
<file path=[Content_Types].xml><?xml version="1.0" encoding="utf-8"?>
<Types xmlns="http://schemas.openxmlformats.org/package/2006/content-types">
  <Default Extension="rels" ContentType="application/vnd.openxmlformats-package.relationship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880" yWindow="20" windowWidth="20760" windowHeight="13520" tabRatio="500"/>
  </bookViews>
  <sheets>
    <sheet name="TSbar +100Cmin 1000C 1min " sheetId="1" r:id="rId1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<sst xmlns="http://schemas.openxmlformats.org/spreadsheetml/2006/main" count="9" uniqueCount="7">
  <si>
    <t>Tue,</t>
  </si>
  <si>
    <t>Jun</t>
  </si>
  <si>
    <t>AM</t>
  </si>
  <si>
    <t>OFF</t>
  </si>
  <si>
    <t>V</t>
  </si>
  <si>
    <t>-</t>
  </si>
  <si>
    <t>MID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</si>
</sst>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>
        <c:manualLayout>
          <c:layoutTarget val="inner"/>
          <c:xMode val="edge"/>
          <c:yMode val="edge"/>
          <c:x val="0.135070646109356"/>
          <c:y val="0.0902074814832122"/>
          <c:w val="0.692480393543621"/>
          <c:h val="0.702119675693357"/>
        </c:manualLayout>
      </c:layout>
      <c:scatterChart>
        <c:scatterStyle val="smoothMarker"/>
        <c:ser>
          <c:idx val="1"/>
          <c:order val="1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'TSbar +100Cmin 1000C 1min '!$J$6:$J$639</c:f>
              <c:numCache>
                <c:formatCode>General</c:formatCode>
                <c:ptCount val="634"/>
                <c:pt idx="0">
                  <c:v>42.2</c:v>
                </c:pt>
                <c:pt idx="1">
                  <c:v>43.0</c:v>
                </c:pt>
                <c:pt idx="2">
                  <c:v>43.0</c:v>
                </c:pt>
                <c:pt idx="3">
                  <c:v>43.0</c:v>
                </c:pt>
                <c:pt idx="4">
                  <c:v>43.8</c:v>
                </c:pt>
                <c:pt idx="5">
                  <c:v>44.5</c:v>
                </c:pt>
                <c:pt idx="6">
                  <c:v>44.5</c:v>
                </c:pt>
                <c:pt idx="7">
                  <c:v>45.3</c:v>
                </c:pt>
                <c:pt idx="8">
                  <c:v>46.1</c:v>
                </c:pt>
                <c:pt idx="9">
                  <c:v>47.6</c:v>
                </c:pt>
                <c:pt idx="10">
                  <c:v>48.4</c:v>
                </c:pt>
                <c:pt idx="11">
                  <c:v>49.9</c:v>
                </c:pt>
                <c:pt idx="12">
                  <c:v>50.7</c:v>
                </c:pt>
                <c:pt idx="13">
                  <c:v>52.2</c:v>
                </c:pt>
                <c:pt idx="14">
                  <c:v>53.7</c:v>
                </c:pt>
                <c:pt idx="15">
                  <c:v>55.3</c:v>
                </c:pt>
                <c:pt idx="16">
                  <c:v>56.8</c:v>
                </c:pt>
                <c:pt idx="17">
                  <c:v>58.3</c:v>
                </c:pt>
                <c:pt idx="18">
                  <c:v>59.9</c:v>
                </c:pt>
                <c:pt idx="19">
                  <c:v>62.2</c:v>
                </c:pt>
                <c:pt idx="20">
                  <c:v>63.7</c:v>
                </c:pt>
                <c:pt idx="21">
                  <c:v>65.2</c:v>
                </c:pt>
                <c:pt idx="22">
                  <c:v>67.5</c:v>
                </c:pt>
                <c:pt idx="23">
                  <c:v>69.1</c:v>
                </c:pt>
                <c:pt idx="24">
                  <c:v>71.4</c:v>
                </c:pt>
                <c:pt idx="25">
                  <c:v>73.7</c:v>
                </c:pt>
                <c:pt idx="26">
                  <c:v>75.2</c:v>
                </c:pt>
                <c:pt idx="27">
                  <c:v>77.5</c:v>
                </c:pt>
                <c:pt idx="28">
                  <c:v>79.0</c:v>
                </c:pt>
                <c:pt idx="29">
                  <c:v>81.3</c:v>
                </c:pt>
                <c:pt idx="30">
                  <c:v>82.9</c:v>
                </c:pt>
                <c:pt idx="31">
                  <c:v>85.2</c:v>
                </c:pt>
                <c:pt idx="32">
                  <c:v>87.5</c:v>
                </c:pt>
                <c:pt idx="33">
                  <c:v>89.8</c:v>
                </c:pt>
                <c:pt idx="34">
                  <c:v>91.3</c:v>
                </c:pt>
                <c:pt idx="35">
                  <c:v>93.6</c:v>
                </c:pt>
                <c:pt idx="36">
                  <c:v>95.1</c:v>
                </c:pt>
                <c:pt idx="37">
                  <c:v>97.4</c:v>
                </c:pt>
                <c:pt idx="38">
                  <c:v>99.7</c:v>
                </c:pt>
                <c:pt idx="39">
                  <c:v>102.0</c:v>
                </c:pt>
                <c:pt idx="40">
                  <c:v>103.6</c:v>
                </c:pt>
                <c:pt idx="41">
                  <c:v>105.9</c:v>
                </c:pt>
                <c:pt idx="42">
                  <c:v>108.2</c:v>
                </c:pt>
                <c:pt idx="43">
                  <c:v>109.7</c:v>
                </c:pt>
                <c:pt idx="44">
                  <c:v>112.0</c:v>
                </c:pt>
                <c:pt idx="45">
                  <c:v>113.5</c:v>
                </c:pt>
                <c:pt idx="46">
                  <c:v>115.8</c:v>
                </c:pt>
                <c:pt idx="47">
                  <c:v>117.4</c:v>
                </c:pt>
                <c:pt idx="48">
                  <c:v>119.7</c:v>
                </c:pt>
                <c:pt idx="49">
                  <c:v>122.0</c:v>
                </c:pt>
                <c:pt idx="50">
                  <c:v>123.5</c:v>
                </c:pt>
                <c:pt idx="51">
                  <c:v>125.8</c:v>
                </c:pt>
                <c:pt idx="52">
                  <c:v>127.3</c:v>
                </c:pt>
                <c:pt idx="53">
                  <c:v>129.6</c:v>
                </c:pt>
                <c:pt idx="54">
                  <c:v>131.2</c:v>
                </c:pt>
                <c:pt idx="55">
                  <c:v>133.5</c:v>
                </c:pt>
                <c:pt idx="56">
                  <c:v>135.0</c:v>
                </c:pt>
                <c:pt idx="57">
                  <c:v>137.3</c:v>
                </c:pt>
                <c:pt idx="58">
                  <c:v>138.8</c:v>
                </c:pt>
                <c:pt idx="59">
                  <c:v>140.4</c:v>
                </c:pt>
                <c:pt idx="60">
                  <c:v>142.7</c:v>
                </c:pt>
                <c:pt idx="61">
                  <c:v>144.2</c:v>
                </c:pt>
                <c:pt idx="62">
                  <c:v>145.7</c:v>
                </c:pt>
                <c:pt idx="63">
                  <c:v>148.0</c:v>
                </c:pt>
                <c:pt idx="64">
                  <c:v>149.6</c:v>
                </c:pt>
                <c:pt idx="65">
                  <c:v>151.9</c:v>
                </c:pt>
                <c:pt idx="66">
                  <c:v>153.4</c:v>
                </c:pt>
                <c:pt idx="67">
                  <c:v>154.9</c:v>
                </c:pt>
                <c:pt idx="68">
                  <c:v>156.5</c:v>
                </c:pt>
                <c:pt idx="69">
                  <c:v>158.8</c:v>
                </c:pt>
                <c:pt idx="70">
                  <c:v>160.3</c:v>
                </c:pt>
                <c:pt idx="71">
                  <c:v>161.8</c:v>
                </c:pt>
                <c:pt idx="72">
                  <c:v>164.1</c:v>
                </c:pt>
                <c:pt idx="73">
                  <c:v>165.7</c:v>
                </c:pt>
                <c:pt idx="74">
                  <c:v>167.2</c:v>
                </c:pt>
                <c:pt idx="75">
                  <c:v>168.7</c:v>
                </c:pt>
                <c:pt idx="76">
                  <c:v>171.0</c:v>
                </c:pt>
                <c:pt idx="77">
                  <c:v>172.6</c:v>
                </c:pt>
                <c:pt idx="78">
                  <c:v>174.1</c:v>
                </c:pt>
                <c:pt idx="79">
                  <c:v>175.6</c:v>
                </c:pt>
                <c:pt idx="80">
                  <c:v>177.2</c:v>
                </c:pt>
                <c:pt idx="81">
                  <c:v>179.5</c:v>
                </c:pt>
                <c:pt idx="82">
                  <c:v>181.0</c:v>
                </c:pt>
                <c:pt idx="83">
                  <c:v>183.3</c:v>
                </c:pt>
                <c:pt idx="84">
                  <c:v>184.8</c:v>
                </c:pt>
                <c:pt idx="85">
                  <c:v>186.4</c:v>
                </c:pt>
                <c:pt idx="86">
                  <c:v>187.9</c:v>
                </c:pt>
                <c:pt idx="87">
                  <c:v>189.4</c:v>
                </c:pt>
                <c:pt idx="88">
                  <c:v>191.0</c:v>
                </c:pt>
                <c:pt idx="89">
                  <c:v>192.5</c:v>
                </c:pt>
                <c:pt idx="90">
                  <c:v>194.8</c:v>
                </c:pt>
                <c:pt idx="91">
                  <c:v>196.3</c:v>
                </c:pt>
                <c:pt idx="92">
                  <c:v>198.6</c:v>
                </c:pt>
                <c:pt idx="93">
                  <c:v>200.2</c:v>
                </c:pt>
                <c:pt idx="94">
                  <c:v>201.7</c:v>
                </c:pt>
                <c:pt idx="95">
                  <c:v>203.2</c:v>
                </c:pt>
                <c:pt idx="96">
                  <c:v>204.8</c:v>
                </c:pt>
                <c:pt idx="97">
                  <c:v>206.3</c:v>
                </c:pt>
                <c:pt idx="98">
                  <c:v>207.8</c:v>
                </c:pt>
                <c:pt idx="99">
                  <c:v>210.1</c:v>
                </c:pt>
                <c:pt idx="100">
                  <c:v>211.7</c:v>
                </c:pt>
                <c:pt idx="101">
                  <c:v>213.2</c:v>
                </c:pt>
                <c:pt idx="102">
                  <c:v>214.7</c:v>
                </c:pt>
                <c:pt idx="103">
                  <c:v>216.3</c:v>
                </c:pt>
                <c:pt idx="104">
                  <c:v>218.6</c:v>
                </c:pt>
                <c:pt idx="105">
                  <c:v>220.1</c:v>
                </c:pt>
                <c:pt idx="106">
                  <c:v>221.6</c:v>
                </c:pt>
                <c:pt idx="107">
                  <c:v>223.2</c:v>
                </c:pt>
                <c:pt idx="108">
                  <c:v>225.5</c:v>
                </c:pt>
                <c:pt idx="109">
                  <c:v>227.0</c:v>
                </c:pt>
                <c:pt idx="110">
                  <c:v>228.5</c:v>
                </c:pt>
                <c:pt idx="111">
                  <c:v>230.1</c:v>
                </c:pt>
                <c:pt idx="112">
                  <c:v>231.6</c:v>
                </c:pt>
                <c:pt idx="113">
                  <c:v>233.1</c:v>
                </c:pt>
                <c:pt idx="114">
                  <c:v>235.4</c:v>
                </c:pt>
                <c:pt idx="115">
                  <c:v>237.0</c:v>
                </c:pt>
                <c:pt idx="116">
                  <c:v>238.5</c:v>
                </c:pt>
                <c:pt idx="117">
                  <c:v>240.0</c:v>
                </c:pt>
                <c:pt idx="118">
                  <c:v>241.6</c:v>
                </c:pt>
                <c:pt idx="119">
                  <c:v>243.9</c:v>
                </c:pt>
                <c:pt idx="120">
                  <c:v>245.4</c:v>
                </c:pt>
                <c:pt idx="121">
                  <c:v>246.9</c:v>
                </c:pt>
                <c:pt idx="122">
                  <c:v>248.5</c:v>
                </c:pt>
                <c:pt idx="123">
                  <c:v>250.0</c:v>
                </c:pt>
                <c:pt idx="124">
                  <c:v>251.5</c:v>
                </c:pt>
                <c:pt idx="125">
                  <c:v>253.8</c:v>
                </c:pt>
                <c:pt idx="126">
                  <c:v>255.4</c:v>
                </c:pt>
                <c:pt idx="127">
                  <c:v>256.9</c:v>
                </c:pt>
                <c:pt idx="128">
                  <c:v>259.2</c:v>
                </c:pt>
                <c:pt idx="129">
                  <c:v>260.7</c:v>
                </c:pt>
                <c:pt idx="130">
                  <c:v>261.5</c:v>
                </c:pt>
                <c:pt idx="131">
                  <c:v>263.8</c:v>
                </c:pt>
                <c:pt idx="132">
                  <c:v>265.3</c:v>
                </c:pt>
                <c:pt idx="133">
                  <c:v>266.9</c:v>
                </c:pt>
                <c:pt idx="134">
                  <c:v>268.4</c:v>
                </c:pt>
                <c:pt idx="135">
                  <c:v>270.7</c:v>
                </c:pt>
                <c:pt idx="136">
                  <c:v>272.2</c:v>
                </c:pt>
                <c:pt idx="137">
                  <c:v>273.8</c:v>
                </c:pt>
                <c:pt idx="138">
                  <c:v>275.3</c:v>
                </c:pt>
                <c:pt idx="139">
                  <c:v>276.8</c:v>
                </c:pt>
                <c:pt idx="140">
                  <c:v>279.1</c:v>
                </c:pt>
                <c:pt idx="141">
                  <c:v>280.7</c:v>
                </c:pt>
                <c:pt idx="142">
                  <c:v>282.2</c:v>
                </c:pt>
                <c:pt idx="143">
                  <c:v>283.7</c:v>
                </c:pt>
                <c:pt idx="144">
                  <c:v>285.3</c:v>
                </c:pt>
                <c:pt idx="145">
                  <c:v>287.6</c:v>
                </c:pt>
                <c:pt idx="146">
                  <c:v>289.1</c:v>
                </c:pt>
                <c:pt idx="147">
                  <c:v>290.6</c:v>
                </c:pt>
                <c:pt idx="148">
                  <c:v>292.2</c:v>
                </c:pt>
                <c:pt idx="149">
                  <c:v>293.7</c:v>
                </c:pt>
                <c:pt idx="150">
                  <c:v>296.0</c:v>
                </c:pt>
                <c:pt idx="151">
                  <c:v>297.5</c:v>
                </c:pt>
                <c:pt idx="152">
                  <c:v>299.1</c:v>
                </c:pt>
                <c:pt idx="153">
                  <c:v>300.6</c:v>
                </c:pt>
                <c:pt idx="154">
                  <c:v>302.1</c:v>
                </c:pt>
                <c:pt idx="155">
                  <c:v>303.7</c:v>
                </c:pt>
                <c:pt idx="156">
                  <c:v>306.0</c:v>
                </c:pt>
                <c:pt idx="157">
                  <c:v>307.5</c:v>
                </c:pt>
                <c:pt idx="158">
                  <c:v>309.0</c:v>
                </c:pt>
                <c:pt idx="159">
                  <c:v>310.6</c:v>
                </c:pt>
                <c:pt idx="160">
                  <c:v>312.1</c:v>
                </c:pt>
                <c:pt idx="161">
                  <c:v>313.6</c:v>
                </c:pt>
                <c:pt idx="162">
                  <c:v>315.9</c:v>
                </c:pt>
                <c:pt idx="163">
                  <c:v>317.5</c:v>
                </c:pt>
                <c:pt idx="164">
                  <c:v>319.0</c:v>
                </c:pt>
                <c:pt idx="165">
                  <c:v>320.5</c:v>
                </c:pt>
                <c:pt idx="166">
                  <c:v>322.8</c:v>
                </c:pt>
                <c:pt idx="167">
                  <c:v>324.4</c:v>
                </c:pt>
                <c:pt idx="168">
                  <c:v>325.9</c:v>
                </c:pt>
                <c:pt idx="169">
                  <c:v>327.4</c:v>
                </c:pt>
                <c:pt idx="170">
                  <c:v>329.0</c:v>
                </c:pt>
                <c:pt idx="171">
                  <c:v>330.5</c:v>
                </c:pt>
                <c:pt idx="172">
                  <c:v>332.8</c:v>
                </c:pt>
                <c:pt idx="173">
                  <c:v>334.3</c:v>
                </c:pt>
                <c:pt idx="174">
                  <c:v>335.9</c:v>
                </c:pt>
                <c:pt idx="175">
                  <c:v>337.4</c:v>
                </c:pt>
                <c:pt idx="176">
                  <c:v>338.9</c:v>
                </c:pt>
                <c:pt idx="177">
                  <c:v>340.5</c:v>
                </c:pt>
                <c:pt idx="178">
                  <c:v>342.8</c:v>
                </c:pt>
                <c:pt idx="179">
                  <c:v>344.3</c:v>
                </c:pt>
                <c:pt idx="180">
                  <c:v>345.8</c:v>
                </c:pt>
                <c:pt idx="181">
                  <c:v>347.4</c:v>
                </c:pt>
                <c:pt idx="182">
                  <c:v>348.9</c:v>
                </c:pt>
                <c:pt idx="183">
                  <c:v>351.2</c:v>
                </c:pt>
                <c:pt idx="184">
                  <c:v>352.7</c:v>
                </c:pt>
                <c:pt idx="185">
                  <c:v>354.3</c:v>
                </c:pt>
                <c:pt idx="186">
                  <c:v>355.8</c:v>
                </c:pt>
                <c:pt idx="187">
                  <c:v>357.3</c:v>
                </c:pt>
                <c:pt idx="188">
                  <c:v>359.6</c:v>
                </c:pt>
                <c:pt idx="189">
                  <c:v>361.2</c:v>
                </c:pt>
                <c:pt idx="190">
                  <c:v>362.7</c:v>
                </c:pt>
                <c:pt idx="191">
                  <c:v>364.2</c:v>
                </c:pt>
                <c:pt idx="192">
                  <c:v>366.5</c:v>
                </c:pt>
                <c:pt idx="193">
                  <c:v>368.1</c:v>
                </c:pt>
                <c:pt idx="194">
                  <c:v>369.6</c:v>
                </c:pt>
                <c:pt idx="195">
                  <c:v>371.1</c:v>
                </c:pt>
                <c:pt idx="196">
                  <c:v>372.7</c:v>
                </c:pt>
                <c:pt idx="197">
                  <c:v>375.0</c:v>
                </c:pt>
                <c:pt idx="198">
                  <c:v>376.5</c:v>
                </c:pt>
                <c:pt idx="199">
                  <c:v>378.0</c:v>
                </c:pt>
                <c:pt idx="200">
                  <c:v>380.3</c:v>
                </c:pt>
                <c:pt idx="201">
                  <c:v>381.9</c:v>
                </c:pt>
                <c:pt idx="202">
                  <c:v>383.4</c:v>
                </c:pt>
                <c:pt idx="203">
                  <c:v>384.9</c:v>
                </c:pt>
                <c:pt idx="204">
                  <c:v>386.5</c:v>
                </c:pt>
                <c:pt idx="205">
                  <c:v>388.0</c:v>
                </c:pt>
                <c:pt idx="206">
                  <c:v>389.5</c:v>
                </c:pt>
                <c:pt idx="207">
                  <c:v>391.8</c:v>
                </c:pt>
                <c:pt idx="208">
                  <c:v>393.3</c:v>
                </c:pt>
                <c:pt idx="209">
                  <c:v>394.9</c:v>
                </c:pt>
                <c:pt idx="210">
                  <c:v>396.4</c:v>
                </c:pt>
                <c:pt idx="211">
                  <c:v>397.9</c:v>
                </c:pt>
                <c:pt idx="212">
                  <c:v>399.5</c:v>
                </c:pt>
                <c:pt idx="213">
                  <c:v>401.8</c:v>
                </c:pt>
                <c:pt idx="214">
                  <c:v>403.3</c:v>
                </c:pt>
                <c:pt idx="215">
                  <c:v>404.8</c:v>
                </c:pt>
                <c:pt idx="216">
                  <c:v>406.4</c:v>
                </c:pt>
                <c:pt idx="217">
                  <c:v>407.9</c:v>
                </c:pt>
                <c:pt idx="218">
                  <c:v>409.4</c:v>
                </c:pt>
                <c:pt idx="219">
                  <c:v>411.7</c:v>
                </c:pt>
                <c:pt idx="220">
                  <c:v>413.3</c:v>
                </c:pt>
                <c:pt idx="221">
                  <c:v>414.8</c:v>
                </c:pt>
                <c:pt idx="222">
                  <c:v>416.3</c:v>
                </c:pt>
                <c:pt idx="223">
                  <c:v>418.6</c:v>
                </c:pt>
                <c:pt idx="224">
                  <c:v>420.2</c:v>
                </c:pt>
                <c:pt idx="225">
                  <c:v>421.7</c:v>
                </c:pt>
                <c:pt idx="226">
                  <c:v>423.2</c:v>
                </c:pt>
                <c:pt idx="227">
                  <c:v>424.8</c:v>
                </c:pt>
                <c:pt idx="228">
                  <c:v>426.3</c:v>
                </c:pt>
                <c:pt idx="229">
                  <c:v>427.8</c:v>
                </c:pt>
                <c:pt idx="230">
                  <c:v>430.1</c:v>
                </c:pt>
                <c:pt idx="231">
                  <c:v>430.9</c:v>
                </c:pt>
                <c:pt idx="232">
                  <c:v>433.2</c:v>
                </c:pt>
                <c:pt idx="233">
                  <c:v>434.7</c:v>
                </c:pt>
                <c:pt idx="234">
                  <c:v>436.3</c:v>
                </c:pt>
                <c:pt idx="235">
                  <c:v>437.8</c:v>
                </c:pt>
                <c:pt idx="236">
                  <c:v>440.1</c:v>
                </c:pt>
                <c:pt idx="237">
                  <c:v>441.6</c:v>
                </c:pt>
                <c:pt idx="238">
                  <c:v>443.2</c:v>
                </c:pt>
                <c:pt idx="239">
                  <c:v>444.7</c:v>
                </c:pt>
                <c:pt idx="240">
                  <c:v>446.2</c:v>
                </c:pt>
                <c:pt idx="241">
                  <c:v>447.8</c:v>
                </c:pt>
                <c:pt idx="242">
                  <c:v>449.3</c:v>
                </c:pt>
                <c:pt idx="243">
                  <c:v>451.6</c:v>
                </c:pt>
                <c:pt idx="244">
                  <c:v>453.1</c:v>
                </c:pt>
                <c:pt idx="245">
                  <c:v>454.7</c:v>
                </c:pt>
                <c:pt idx="246">
                  <c:v>456.2</c:v>
                </c:pt>
                <c:pt idx="247">
                  <c:v>457.7</c:v>
                </c:pt>
                <c:pt idx="248">
                  <c:v>460.0</c:v>
                </c:pt>
                <c:pt idx="249">
                  <c:v>461.6</c:v>
                </c:pt>
                <c:pt idx="250">
                  <c:v>463.1</c:v>
                </c:pt>
                <c:pt idx="251">
                  <c:v>464.6</c:v>
                </c:pt>
                <c:pt idx="252">
                  <c:v>466.2</c:v>
                </c:pt>
                <c:pt idx="253">
                  <c:v>467.7</c:v>
                </c:pt>
                <c:pt idx="254">
                  <c:v>470.0</c:v>
                </c:pt>
                <c:pt idx="255">
                  <c:v>471.5</c:v>
                </c:pt>
                <c:pt idx="256">
                  <c:v>473.1</c:v>
                </c:pt>
                <c:pt idx="257">
                  <c:v>474.6</c:v>
                </c:pt>
                <c:pt idx="258">
                  <c:v>476.9</c:v>
                </c:pt>
                <c:pt idx="259">
                  <c:v>478.4</c:v>
                </c:pt>
                <c:pt idx="260">
                  <c:v>480.0</c:v>
                </c:pt>
                <c:pt idx="261">
                  <c:v>481.5</c:v>
                </c:pt>
                <c:pt idx="262">
                  <c:v>483.0</c:v>
                </c:pt>
                <c:pt idx="263">
                  <c:v>485.3</c:v>
                </c:pt>
                <c:pt idx="264">
                  <c:v>486.9</c:v>
                </c:pt>
                <c:pt idx="265">
                  <c:v>488.4</c:v>
                </c:pt>
                <c:pt idx="266">
                  <c:v>489.9</c:v>
                </c:pt>
                <c:pt idx="267">
                  <c:v>491.5</c:v>
                </c:pt>
                <c:pt idx="268">
                  <c:v>493.8</c:v>
                </c:pt>
                <c:pt idx="269">
                  <c:v>495.3</c:v>
                </c:pt>
                <c:pt idx="270">
                  <c:v>496.8</c:v>
                </c:pt>
                <c:pt idx="271">
                  <c:v>498.4</c:v>
                </c:pt>
                <c:pt idx="272">
                  <c:v>499.9</c:v>
                </c:pt>
                <c:pt idx="273">
                  <c:v>501.4</c:v>
                </c:pt>
                <c:pt idx="274">
                  <c:v>503.7</c:v>
                </c:pt>
                <c:pt idx="275">
                  <c:v>505.3</c:v>
                </c:pt>
                <c:pt idx="276">
                  <c:v>506.8</c:v>
                </c:pt>
                <c:pt idx="277">
                  <c:v>508.3</c:v>
                </c:pt>
                <c:pt idx="278">
                  <c:v>509.9</c:v>
                </c:pt>
                <c:pt idx="279">
                  <c:v>512.2</c:v>
                </c:pt>
                <c:pt idx="280">
                  <c:v>513.7</c:v>
                </c:pt>
                <c:pt idx="281">
                  <c:v>515.2</c:v>
                </c:pt>
                <c:pt idx="282">
                  <c:v>516.8</c:v>
                </c:pt>
                <c:pt idx="283">
                  <c:v>518.3</c:v>
                </c:pt>
                <c:pt idx="284">
                  <c:v>520.6</c:v>
                </c:pt>
                <c:pt idx="285">
                  <c:v>522.1</c:v>
                </c:pt>
                <c:pt idx="286">
                  <c:v>523.7</c:v>
                </c:pt>
                <c:pt idx="287">
                  <c:v>525.2</c:v>
                </c:pt>
                <c:pt idx="288">
                  <c:v>526.7</c:v>
                </c:pt>
                <c:pt idx="289">
                  <c:v>528.3</c:v>
                </c:pt>
                <c:pt idx="290">
                  <c:v>530.6</c:v>
                </c:pt>
                <c:pt idx="291">
                  <c:v>532.1</c:v>
                </c:pt>
                <c:pt idx="292">
                  <c:v>533.6</c:v>
                </c:pt>
                <c:pt idx="293">
                  <c:v>535.2</c:v>
                </c:pt>
                <c:pt idx="294">
                  <c:v>536.7</c:v>
                </c:pt>
                <c:pt idx="295">
                  <c:v>539.0</c:v>
                </c:pt>
                <c:pt idx="296">
                  <c:v>540.5</c:v>
                </c:pt>
                <c:pt idx="297">
                  <c:v>542.1</c:v>
                </c:pt>
                <c:pt idx="298">
                  <c:v>543.6</c:v>
                </c:pt>
                <c:pt idx="299">
                  <c:v>545.1</c:v>
                </c:pt>
                <c:pt idx="300">
                  <c:v>547.4</c:v>
                </c:pt>
                <c:pt idx="301">
                  <c:v>549.0</c:v>
                </c:pt>
                <c:pt idx="302">
                  <c:v>550.5</c:v>
                </c:pt>
                <c:pt idx="303">
                  <c:v>552.0</c:v>
                </c:pt>
                <c:pt idx="304">
                  <c:v>553.6</c:v>
                </c:pt>
                <c:pt idx="305">
                  <c:v>555.1</c:v>
                </c:pt>
                <c:pt idx="306">
                  <c:v>556.6</c:v>
                </c:pt>
                <c:pt idx="307">
                  <c:v>558.9</c:v>
                </c:pt>
                <c:pt idx="308">
                  <c:v>560.5</c:v>
                </c:pt>
                <c:pt idx="309">
                  <c:v>562.0</c:v>
                </c:pt>
                <c:pt idx="310">
                  <c:v>563.5</c:v>
                </c:pt>
                <c:pt idx="311">
                  <c:v>565.8</c:v>
                </c:pt>
                <c:pt idx="312">
                  <c:v>567.4</c:v>
                </c:pt>
                <c:pt idx="313">
                  <c:v>568.9</c:v>
                </c:pt>
                <c:pt idx="314">
                  <c:v>570.4</c:v>
                </c:pt>
                <c:pt idx="315">
                  <c:v>570.8</c:v>
                </c:pt>
                <c:pt idx="316">
                  <c:v>571.3</c:v>
                </c:pt>
                <c:pt idx="317">
                  <c:v>573.2</c:v>
                </c:pt>
                <c:pt idx="318">
                  <c:v>576.2</c:v>
                </c:pt>
                <c:pt idx="319">
                  <c:v>578.1</c:v>
                </c:pt>
                <c:pt idx="320">
                  <c:v>581.1</c:v>
                </c:pt>
                <c:pt idx="321">
                  <c:v>585.0</c:v>
                </c:pt>
                <c:pt idx="322">
                  <c:v>586.9</c:v>
                </c:pt>
                <c:pt idx="323">
                  <c:v>587.9</c:v>
                </c:pt>
                <c:pt idx="324">
                  <c:v>590.8</c:v>
                </c:pt>
                <c:pt idx="325">
                  <c:v>593.8</c:v>
                </c:pt>
                <c:pt idx="326">
                  <c:v>594.7</c:v>
                </c:pt>
                <c:pt idx="327">
                  <c:v>597.7</c:v>
                </c:pt>
                <c:pt idx="328">
                  <c:v>600.6</c:v>
                </c:pt>
                <c:pt idx="329">
                  <c:v>601.6</c:v>
                </c:pt>
                <c:pt idx="330">
                  <c:v>603.5</c:v>
                </c:pt>
                <c:pt idx="331">
                  <c:v>605.5</c:v>
                </c:pt>
                <c:pt idx="332">
                  <c:v>607.4</c:v>
                </c:pt>
                <c:pt idx="333">
                  <c:v>608.4</c:v>
                </c:pt>
                <c:pt idx="334">
                  <c:v>610.4</c:v>
                </c:pt>
                <c:pt idx="335">
                  <c:v>612.3</c:v>
                </c:pt>
                <c:pt idx="336">
                  <c:v>614.3</c:v>
                </c:pt>
                <c:pt idx="337">
                  <c:v>616.2</c:v>
                </c:pt>
                <c:pt idx="338">
                  <c:v>617.2</c:v>
                </c:pt>
                <c:pt idx="339">
                  <c:v>619.1</c:v>
                </c:pt>
                <c:pt idx="340">
                  <c:v>621.1</c:v>
                </c:pt>
                <c:pt idx="341">
                  <c:v>623.0</c:v>
                </c:pt>
                <c:pt idx="342">
                  <c:v>624.0</c:v>
                </c:pt>
                <c:pt idx="343">
                  <c:v>626.0</c:v>
                </c:pt>
                <c:pt idx="344">
                  <c:v>627.9</c:v>
                </c:pt>
                <c:pt idx="345">
                  <c:v>628.9</c:v>
                </c:pt>
                <c:pt idx="346">
                  <c:v>630.9</c:v>
                </c:pt>
                <c:pt idx="347">
                  <c:v>632.8</c:v>
                </c:pt>
                <c:pt idx="348">
                  <c:v>634.8</c:v>
                </c:pt>
                <c:pt idx="349">
                  <c:v>635.7</c:v>
                </c:pt>
                <c:pt idx="350">
                  <c:v>637.7</c:v>
                </c:pt>
                <c:pt idx="351">
                  <c:v>640.6</c:v>
                </c:pt>
                <c:pt idx="352">
                  <c:v>642.6</c:v>
                </c:pt>
                <c:pt idx="353">
                  <c:v>644.5</c:v>
                </c:pt>
                <c:pt idx="354">
                  <c:v>645.5</c:v>
                </c:pt>
                <c:pt idx="355">
                  <c:v>647.5</c:v>
                </c:pt>
                <c:pt idx="356">
                  <c:v>648.4</c:v>
                </c:pt>
                <c:pt idx="357">
                  <c:v>650.4</c:v>
                </c:pt>
                <c:pt idx="358">
                  <c:v>651.4</c:v>
                </c:pt>
                <c:pt idx="359">
                  <c:v>653.3</c:v>
                </c:pt>
                <c:pt idx="360">
                  <c:v>654.3</c:v>
                </c:pt>
                <c:pt idx="361">
                  <c:v>656.2</c:v>
                </c:pt>
                <c:pt idx="362">
                  <c:v>657.2</c:v>
                </c:pt>
                <c:pt idx="363">
                  <c:v>659.2</c:v>
                </c:pt>
                <c:pt idx="364">
                  <c:v>661.1</c:v>
                </c:pt>
                <c:pt idx="365">
                  <c:v>663.1</c:v>
                </c:pt>
                <c:pt idx="366">
                  <c:v>664.1</c:v>
                </c:pt>
                <c:pt idx="367">
                  <c:v>666.0</c:v>
                </c:pt>
                <c:pt idx="368">
                  <c:v>667.0</c:v>
                </c:pt>
                <c:pt idx="369">
                  <c:v>668.9</c:v>
                </c:pt>
                <c:pt idx="370">
                  <c:v>669.9</c:v>
                </c:pt>
                <c:pt idx="371">
                  <c:v>671.9</c:v>
                </c:pt>
                <c:pt idx="372">
                  <c:v>673.8</c:v>
                </c:pt>
                <c:pt idx="373">
                  <c:v>674.8</c:v>
                </c:pt>
                <c:pt idx="374">
                  <c:v>676.8</c:v>
                </c:pt>
                <c:pt idx="375">
                  <c:v>677.7</c:v>
                </c:pt>
                <c:pt idx="376">
                  <c:v>679.7</c:v>
                </c:pt>
                <c:pt idx="377">
                  <c:v>681.6</c:v>
                </c:pt>
                <c:pt idx="378">
                  <c:v>682.6</c:v>
                </c:pt>
                <c:pt idx="379">
                  <c:v>684.6</c:v>
                </c:pt>
                <c:pt idx="380">
                  <c:v>685.5</c:v>
                </c:pt>
                <c:pt idx="381">
                  <c:v>686.5</c:v>
                </c:pt>
                <c:pt idx="382">
                  <c:v>688.5</c:v>
                </c:pt>
                <c:pt idx="383">
                  <c:v>689.5</c:v>
                </c:pt>
                <c:pt idx="384">
                  <c:v>691.4</c:v>
                </c:pt>
                <c:pt idx="385">
                  <c:v>693.4</c:v>
                </c:pt>
                <c:pt idx="386">
                  <c:v>694.3</c:v>
                </c:pt>
                <c:pt idx="387">
                  <c:v>696.3</c:v>
                </c:pt>
                <c:pt idx="388">
                  <c:v>697.3</c:v>
                </c:pt>
                <c:pt idx="389">
                  <c:v>699.2</c:v>
                </c:pt>
                <c:pt idx="390">
                  <c:v>700.2</c:v>
                </c:pt>
                <c:pt idx="391">
                  <c:v>701.2</c:v>
                </c:pt>
                <c:pt idx="392">
                  <c:v>703.1</c:v>
                </c:pt>
                <c:pt idx="393">
                  <c:v>704.1</c:v>
                </c:pt>
                <c:pt idx="394">
                  <c:v>706.1</c:v>
                </c:pt>
                <c:pt idx="395">
                  <c:v>708.0</c:v>
                </c:pt>
                <c:pt idx="396">
                  <c:v>710.0</c:v>
                </c:pt>
                <c:pt idx="397">
                  <c:v>710.9</c:v>
                </c:pt>
                <c:pt idx="398">
                  <c:v>712.9</c:v>
                </c:pt>
                <c:pt idx="399">
                  <c:v>713.9</c:v>
                </c:pt>
                <c:pt idx="400">
                  <c:v>715.8</c:v>
                </c:pt>
                <c:pt idx="401">
                  <c:v>716.8</c:v>
                </c:pt>
                <c:pt idx="402">
                  <c:v>718.8</c:v>
                </c:pt>
                <c:pt idx="403">
                  <c:v>719.7</c:v>
                </c:pt>
                <c:pt idx="404">
                  <c:v>721.7</c:v>
                </c:pt>
                <c:pt idx="405">
                  <c:v>722.7</c:v>
                </c:pt>
                <c:pt idx="406">
                  <c:v>724.6</c:v>
                </c:pt>
                <c:pt idx="407">
                  <c:v>725.6</c:v>
                </c:pt>
                <c:pt idx="408">
                  <c:v>727.5</c:v>
                </c:pt>
                <c:pt idx="409">
                  <c:v>728.5</c:v>
                </c:pt>
                <c:pt idx="410">
                  <c:v>730.5</c:v>
                </c:pt>
                <c:pt idx="411">
                  <c:v>731.4</c:v>
                </c:pt>
                <c:pt idx="412">
                  <c:v>733.4</c:v>
                </c:pt>
                <c:pt idx="413">
                  <c:v>734.4</c:v>
                </c:pt>
                <c:pt idx="414">
                  <c:v>736.3</c:v>
                </c:pt>
                <c:pt idx="415">
                  <c:v>737.3</c:v>
                </c:pt>
                <c:pt idx="416">
                  <c:v>739.3</c:v>
                </c:pt>
                <c:pt idx="417">
                  <c:v>741.2</c:v>
                </c:pt>
                <c:pt idx="418">
                  <c:v>743.2</c:v>
                </c:pt>
                <c:pt idx="419">
                  <c:v>744.1</c:v>
                </c:pt>
                <c:pt idx="420">
                  <c:v>745.1</c:v>
                </c:pt>
                <c:pt idx="421">
                  <c:v>747.1</c:v>
                </c:pt>
                <c:pt idx="422">
                  <c:v>748.0</c:v>
                </c:pt>
                <c:pt idx="423">
                  <c:v>750.0</c:v>
                </c:pt>
                <c:pt idx="424">
                  <c:v>751.0</c:v>
                </c:pt>
                <c:pt idx="425">
                  <c:v>753.9</c:v>
                </c:pt>
                <c:pt idx="426">
                  <c:v>754.9</c:v>
                </c:pt>
                <c:pt idx="427">
                  <c:v>756.8</c:v>
                </c:pt>
                <c:pt idx="428">
                  <c:v>757.8</c:v>
                </c:pt>
                <c:pt idx="429">
                  <c:v>759.8</c:v>
                </c:pt>
                <c:pt idx="430">
                  <c:v>760.7</c:v>
                </c:pt>
                <c:pt idx="431">
                  <c:v>762.7</c:v>
                </c:pt>
                <c:pt idx="432">
                  <c:v>763.7</c:v>
                </c:pt>
                <c:pt idx="433">
                  <c:v>765.6</c:v>
                </c:pt>
                <c:pt idx="434">
                  <c:v>767.6</c:v>
                </c:pt>
                <c:pt idx="435">
                  <c:v>768.6</c:v>
                </c:pt>
                <c:pt idx="436">
                  <c:v>770.5</c:v>
                </c:pt>
                <c:pt idx="437">
                  <c:v>771.5</c:v>
                </c:pt>
                <c:pt idx="438">
                  <c:v>773.4</c:v>
                </c:pt>
                <c:pt idx="439">
                  <c:v>774.4</c:v>
                </c:pt>
                <c:pt idx="440">
                  <c:v>776.4</c:v>
                </c:pt>
                <c:pt idx="441">
                  <c:v>778.3</c:v>
                </c:pt>
                <c:pt idx="442">
                  <c:v>779.3</c:v>
                </c:pt>
                <c:pt idx="443">
                  <c:v>781.2</c:v>
                </c:pt>
                <c:pt idx="444">
                  <c:v>782.2</c:v>
                </c:pt>
                <c:pt idx="445">
                  <c:v>783.2</c:v>
                </c:pt>
                <c:pt idx="446">
                  <c:v>785.2</c:v>
                </c:pt>
                <c:pt idx="447">
                  <c:v>787.1</c:v>
                </c:pt>
                <c:pt idx="448">
                  <c:v>788.1</c:v>
                </c:pt>
                <c:pt idx="449">
                  <c:v>790.0</c:v>
                </c:pt>
                <c:pt idx="450">
                  <c:v>792.0</c:v>
                </c:pt>
                <c:pt idx="451">
                  <c:v>793.9</c:v>
                </c:pt>
                <c:pt idx="452">
                  <c:v>794.9</c:v>
                </c:pt>
                <c:pt idx="453">
                  <c:v>796.9</c:v>
                </c:pt>
                <c:pt idx="454">
                  <c:v>798.8</c:v>
                </c:pt>
                <c:pt idx="455">
                  <c:v>799.8</c:v>
                </c:pt>
                <c:pt idx="456">
                  <c:v>801.8</c:v>
                </c:pt>
                <c:pt idx="457">
                  <c:v>802.7</c:v>
                </c:pt>
                <c:pt idx="458">
                  <c:v>804.7</c:v>
                </c:pt>
                <c:pt idx="459">
                  <c:v>806.6</c:v>
                </c:pt>
                <c:pt idx="460">
                  <c:v>808.6</c:v>
                </c:pt>
                <c:pt idx="461">
                  <c:v>810.5</c:v>
                </c:pt>
                <c:pt idx="462">
                  <c:v>811.5</c:v>
                </c:pt>
                <c:pt idx="463">
                  <c:v>813.5</c:v>
                </c:pt>
                <c:pt idx="464">
                  <c:v>814.5</c:v>
                </c:pt>
                <c:pt idx="465">
                  <c:v>816.4</c:v>
                </c:pt>
                <c:pt idx="466">
                  <c:v>817.4</c:v>
                </c:pt>
                <c:pt idx="467">
                  <c:v>819.3</c:v>
                </c:pt>
                <c:pt idx="468">
                  <c:v>821.3</c:v>
                </c:pt>
                <c:pt idx="469">
                  <c:v>822.3</c:v>
                </c:pt>
                <c:pt idx="470">
                  <c:v>824.2</c:v>
                </c:pt>
                <c:pt idx="471">
                  <c:v>826.2</c:v>
                </c:pt>
                <c:pt idx="472">
                  <c:v>827.1</c:v>
                </c:pt>
                <c:pt idx="473">
                  <c:v>829.1</c:v>
                </c:pt>
                <c:pt idx="474">
                  <c:v>831.1</c:v>
                </c:pt>
                <c:pt idx="475">
                  <c:v>833.0</c:v>
                </c:pt>
                <c:pt idx="476">
                  <c:v>834.0</c:v>
                </c:pt>
                <c:pt idx="477">
                  <c:v>835.0</c:v>
                </c:pt>
                <c:pt idx="478">
                  <c:v>836.9</c:v>
                </c:pt>
                <c:pt idx="479">
                  <c:v>838.9</c:v>
                </c:pt>
                <c:pt idx="480">
                  <c:v>839.8</c:v>
                </c:pt>
                <c:pt idx="481">
                  <c:v>841.8</c:v>
                </c:pt>
                <c:pt idx="482">
                  <c:v>843.8</c:v>
                </c:pt>
                <c:pt idx="483">
                  <c:v>844.7</c:v>
                </c:pt>
                <c:pt idx="484">
                  <c:v>846.7</c:v>
                </c:pt>
                <c:pt idx="485">
                  <c:v>848.6</c:v>
                </c:pt>
                <c:pt idx="486">
                  <c:v>850.6</c:v>
                </c:pt>
                <c:pt idx="487">
                  <c:v>852.5</c:v>
                </c:pt>
                <c:pt idx="488">
                  <c:v>853.5</c:v>
                </c:pt>
                <c:pt idx="489">
                  <c:v>855.5</c:v>
                </c:pt>
                <c:pt idx="490">
                  <c:v>856.4</c:v>
                </c:pt>
                <c:pt idx="491">
                  <c:v>858.4</c:v>
                </c:pt>
                <c:pt idx="492">
                  <c:v>859.4</c:v>
                </c:pt>
                <c:pt idx="493">
                  <c:v>861.3</c:v>
                </c:pt>
                <c:pt idx="494">
                  <c:v>863.3</c:v>
                </c:pt>
                <c:pt idx="495">
                  <c:v>864.3</c:v>
                </c:pt>
                <c:pt idx="496">
                  <c:v>866.2</c:v>
                </c:pt>
                <c:pt idx="497">
                  <c:v>868.2</c:v>
                </c:pt>
                <c:pt idx="498">
                  <c:v>869.1</c:v>
                </c:pt>
                <c:pt idx="499">
                  <c:v>871.1</c:v>
                </c:pt>
                <c:pt idx="500">
                  <c:v>873.0</c:v>
                </c:pt>
                <c:pt idx="501">
                  <c:v>874.0</c:v>
                </c:pt>
                <c:pt idx="502">
                  <c:v>876.0</c:v>
                </c:pt>
                <c:pt idx="503">
                  <c:v>877.0</c:v>
                </c:pt>
                <c:pt idx="504">
                  <c:v>878.9</c:v>
                </c:pt>
                <c:pt idx="505">
                  <c:v>880.9</c:v>
                </c:pt>
                <c:pt idx="506">
                  <c:v>881.8</c:v>
                </c:pt>
                <c:pt idx="507">
                  <c:v>883.8</c:v>
                </c:pt>
                <c:pt idx="508">
                  <c:v>884.8</c:v>
                </c:pt>
                <c:pt idx="509">
                  <c:v>886.7</c:v>
                </c:pt>
                <c:pt idx="510">
                  <c:v>888.7</c:v>
                </c:pt>
                <c:pt idx="511">
                  <c:v>889.6</c:v>
                </c:pt>
                <c:pt idx="512">
                  <c:v>890.6</c:v>
                </c:pt>
                <c:pt idx="513">
                  <c:v>892.6</c:v>
                </c:pt>
                <c:pt idx="514">
                  <c:v>894.5</c:v>
                </c:pt>
                <c:pt idx="515">
                  <c:v>896.5</c:v>
                </c:pt>
                <c:pt idx="516">
                  <c:v>897.5</c:v>
                </c:pt>
                <c:pt idx="517">
                  <c:v>898.4</c:v>
                </c:pt>
                <c:pt idx="518">
                  <c:v>900.4</c:v>
                </c:pt>
                <c:pt idx="519">
                  <c:v>901.4</c:v>
                </c:pt>
                <c:pt idx="520">
                  <c:v>903.3</c:v>
                </c:pt>
                <c:pt idx="521">
                  <c:v>905.3</c:v>
                </c:pt>
                <c:pt idx="522">
                  <c:v>907.2</c:v>
                </c:pt>
                <c:pt idx="523">
                  <c:v>908.2</c:v>
                </c:pt>
                <c:pt idx="524">
                  <c:v>910.2</c:v>
                </c:pt>
                <c:pt idx="525">
                  <c:v>912.1</c:v>
                </c:pt>
                <c:pt idx="526">
                  <c:v>913.1</c:v>
                </c:pt>
                <c:pt idx="527">
                  <c:v>915.0</c:v>
                </c:pt>
                <c:pt idx="528">
                  <c:v>916.0</c:v>
                </c:pt>
                <c:pt idx="529">
                  <c:v>918.0</c:v>
                </c:pt>
                <c:pt idx="530">
                  <c:v>918.9</c:v>
                </c:pt>
                <c:pt idx="531">
                  <c:v>920.9</c:v>
                </c:pt>
                <c:pt idx="532">
                  <c:v>921.9</c:v>
                </c:pt>
                <c:pt idx="533">
                  <c:v>923.8</c:v>
                </c:pt>
                <c:pt idx="534">
                  <c:v>924.8</c:v>
                </c:pt>
                <c:pt idx="535">
                  <c:v>926.8</c:v>
                </c:pt>
                <c:pt idx="536">
                  <c:v>928.7</c:v>
                </c:pt>
                <c:pt idx="537">
                  <c:v>929.7</c:v>
                </c:pt>
                <c:pt idx="538">
                  <c:v>931.6</c:v>
                </c:pt>
                <c:pt idx="539">
                  <c:v>932.6</c:v>
                </c:pt>
                <c:pt idx="540">
                  <c:v>934.6</c:v>
                </c:pt>
                <c:pt idx="541">
                  <c:v>935.5</c:v>
                </c:pt>
                <c:pt idx="542">
                  <c:v>938.5</c:v>
                </c:pt>
                <c:pt idx="543">
                  <c:v>939.5</c:v>
                </c:pt>
                <c:pt idx="544">
                  <c:v>941.4</c:v>
                </c:pt>
                <c:pt idx="545">
                  <c:v>942.4</c:v>
                </c:pt>
                <c:pt idx="546">
                  <c:v>944.3</c:v>
                </c:pt>
                <c:pt idx="547">
                  <c:v>945.3</c:v>
                </c:pt>
                <c:pt idx="548">
                  <c:v>946.3</c:v>
                </c:pt>
                <c:pt idx="549">
                  <c:v>948.2</c:v>
                </c:pt>
                <c:pt idx="550">
                  <c:v>950.2</c:v>
                </c:pt>
                <c:pt idx="551">
                  <c:v>951.2</c:v>
                </c:pt>
                <c:pt idx="552">
                  <c:v>952.1</c:v>
                </c:pt>
                <c:pt idx="553">
                  <c:v>954.1</c:v>
                </c:pt>
                <c:pt idx="554">
                  <c:v>955.1</c:v>
                </c:pt>
                <c:pt idx="555">
                  <c:v>956.1</c:v>
                </c:pt>
                <c:pt idx="556">
                  <c:v>958.0</c:v>
                </c:pt>
                <c:pt idx="557">
                  <c:v>959.0</c:v>
                </c:pt>
                <c:pt idx="558">
                  <c:v>960.0</c:v>
                </c:pt>
                <c:pt idx="559">
                  <c:v>960.9</c:v>
                </c:pt>
                <c:pt idx="560">
                  <c:v>961.9</c:v>
                </c:pt>
                <c:pt idx="561">
                  <c:v>962.9</c:v>
                </c:pt>
                <c:pt idx="562">
                  <c:v>964.8</c:v>
                </c:pt>
                <c:pt idx="563">
                  <c:v>965.8</c:v>
                </c:pt>
                <c:pt idx="564">
                  <c:v>966.8</c:v>
                </c:pt>
                <c:pt idx="565">
                  <c:v>966.8</c:v>
                </c:pt>
                <c:pt idx="566">
                  <c:v>968.8</c:v>
                </c:pt>
                <c:pt idx="567">
                  <c:v>969.7</c:v>
                </c:pt>
                <c:pt idx="568">
                  <c:v>970.7</c:v>
                </c:pt>
                <c:pt idx="569">
                  <c:v>971.7</c:v>
                </c:pt>
                <c:pt idx="570">
                  <c:v>972.7</c:v>
                </c:pt>
                <c:pt idx="571">
                  <c:v>973.6</c:v>
                </c:pt>
                <c:pt idx="572">
                  <c:v>974.6</c:v>
                </c:pt>
                <c:pt idx="573">
                  <c:v>975.6</c:v>
                </c:pt>
                <c:pt idx="574">
                  <c:v>976.6</c:v>
                </c:pt>
                <c:pt idx="575">
                  <c:v>977.5</c:v>
                </c:pt>
                <c:pt idx="576">
                  <c:v>978.5</c:v>
                </c:pt>
                <c:pt idx="577">
                  <c:v>979.5</c:v>
                </c:pt>
                <c:pt idx="578">
                  <c:v>980.5</c:v>
                </c:pt>
                <c:pt idx="579">
                  <c:v>981.4</c:v>
                </c:pt>
                <c:pt idx="580">
                  <c:v>982.4</c:v>
                </c:pt>
                <c:pt idx="581">
                  <c:v>983.4</c:v>
                </c:pt>
                <c:pt idx="582">
                  <c:v>984.4</c:v>
                </c:pt>
                <c:pt idx="583">
                  <c:v>985.4</c:v>
                </c:pt>
                <c:pt idx="584">
                  <c:v>986.3</c:v>
                </c:pt>
                <c:pt idx="585">
                  <c:v>987.3</c:v>
                </c:pt>
                <c:pt idx="586">
                  <c:v>987.3</c:v>
                </c:pt>
                <c:pt idx="587">
                  <c:v>988.3</c:v>
                </c:pt>
                <c:pt idx="588">
                  <c:v>989.3</c:v>
                </c:pt>
                <c:pt idx="589">
                  <c:v>990.2</c:v>
                </c:pt>
                <c:pt idx="590">
                  <c:v>991.2</c:v>
                </c:pt>
                <c:pt idx="591">
                  <c:v>992.2</c:v>
                </c:pt>
                <c:pt idx="592">
                  <c:v>993.2</c:v>
                </c:pt>
                <c:pt idx="593">
                  <c:v>993.2</c:v>
                </c:pt>
                <c:pt idx="594">
                  <c:v>994.1</c:v>
                </c:pt>
                <c:pt idx="595">
                  <c:v>995.1</c:v>
                </c:pt>
                <c:pt idx="596">
                  <c:v>996.1</c:v>
                </c:pt>
                <c:pt idx="597">
                  <c:v>997.1</c:v>
                </c:pt>
                <c:pt idx="598">
                  <c:v>998.0</c:v>
                </c:pt>
                <c:pt idx="599">
                  <c:v>999.0</c:v>
                </c:pt>
                <c:pt idx="600">
                  <c:v>999.0</c:v>
                </c:pt>
                <c:pt idx="601">
                  <c:v>1000.0</c:v>
                </c:pt>
                <c:pt idx="602">
                  <c:v>1001.0</c:v>
                </c:pt>
                <c:pt idx="603">
                  <c:v>1002.0</c:v>
                </c:pt>
                <c:pt idx="604">
                  <c:v>1002.9</c:v>
                </c:pt>
                <c:pt idx="605">
                  <c:v>1004.9</c:v>
                </c:pt>
                <c:pt idx="606">
                  <c:v>1004.9</c:v>
                </c:pt>
                <c:pt idx="607">
                  <c:v>1004.9</c:v>
                </c:pt>
                <c:pt idx="608">
                  <c:v>1006.8</c:v>
                </c:pt>
                <c:pt idx="609">
                  <c:v>1006.8</c:v>
                </c:pt>
                <c:pt idx="610">
                  <c:v>1007.8</c:v>
                </c:pt>
                <c:pt idx="611">
                  <c:v>1008.8</c:v>
                </c:pt>
                <c:pt idx="612">
                  <c:v>1008.8</c:v>
                </c:pt>
                <c:pt idx="613">
                  <c:v>1010.7</c:v>
                </c:pt>
                <c:pt idx="614">
                  <c:v>1010.7</c:v>
                </c:pt>
                <c:pt idx="615">
                  <c:v>1010.7</c:v>
                </c:pt>
                <c:pt idx="616">
                  <c:v>1011.7</c:v>
                </c:pt>
                <c:pt idx="617">
                  <c:v>1011.7</c:v>
                </c:pt>
                <c:pt idx="618">
                  <c:v>1011.7</c:v>
                </c:pt>
                <c:pt idx="619">
                  <c:v>1012.7</c:v>
                </c:pt>
                <c:pt idx="620">
                  <c:v>1012.7</c:v>
                </c:pt>
                <c:pt idx="621">
                  <c:v>1013.7</c:v>
                </c:pt>
                <c:pt idx="622">
                  <c:v>1013.7</c:v>
                </c:pt>
                <c:pt idx="623">
                  <c:v>1013.7</c:v>
                </c:pt>
                <c:pt idx="624">
                  <c:v>1013.7</c:v>
                </c:pt>
                <c:pt idx="625">
                  <c:v>1013.7</c:v>
                </c:pt>
                <c:pt idx="626">
                  <c:v>1014.6</c:v>
                </c:pt>
                <c:pt idx="627">
                  <c:v>1014.6</c:v>
                </c:pt>
                <c:pt idx="628">
                  <c:v>1014.6</c:v>
                </c:pt>
                <c:pt idx="629">
                  <c:v>1014.6</c:v>
                </c:pt>
                <c:pt idx="630">
                  <c:v>1014.6</c:v>
                </c:pt>
                <c:pt idx="631">
                  <c:v>1015.6</c:v>
                </c:pt>
                <c:pt idx="632">
                  <c:v>1015.6</c:v>
                </c:pt>
                <c:pt idx="633">
                  <c:v>1015.6</c:v>
                </c:pt>
              </c:numCache>
            </c:numRef>
          </c:xVal>
          <c:yVal>
            <c:numRef>
              <c:f>'TSbar +100Cmin 1000C 1min '!$L$6:$L$639</c:f>
              <c:numCache>
                <c:formatCode>General</c:formatCode>
                <c:ptCount val="634"/>
                <c:pt idx="0">
                  <c:v>-0.037</c:v>
                </c:pt>
                <c:pt idx="1">
                  <c:v>-0.037</c:v>
                </c:pt>
                <c:pt idx="2">
                  <c:v>-0.037</c:v>
                </c:pt>
                <c:pt idx="3">
                  <c:v>-0.039</c:v>
                </c:pt>
                <c:pt idx="4">
                  <c:v>-0.037</c:v>
                </c:pt>
                <c:pt idx="5">
                  <c:v>-0.037</c:v>
                </c:pt>
                <c:pt idx="6">
                  <c:v>-0.037</c:v>
                </c:pt>
                <c:pt idx="7">
                  <c:v>-0.037</c:v>
                </c:pt>
                <c:pt idx="8">
                  <c:v>-0.037</c:v>
                </c:pt>
                <c:pt idx="9">
                  <c:v>-0.037</c:v>
                </c:pt>
                <c:pt idx="10">
                  <c:v>-0.037</c:v>
                </c:pt>
                <c:pt idx="11">
                  <c:v>-0.037</c:v>
                </c:pt>
                <c:pt idx="12">
                  <c:v>-0.037</c:v>
                </c:pt>
                <c:pt idx="13">
                  <c:v>-0.037</c:v>
                </c:pt>
                <c:pt idx="14">
                  <c:v>-0.037</c:v>
                </c:pt>
                <c:pt idx="15">
                  <c:v>-0.037</c:v>
                </c:pt>
                <c:pt idx="16">
                  <c:v>-0.037</c:v>
                </c:pt>
                <c:pt idx="17">
                  <c:v>-0.037</c:v>
                </c:pt>
                <c:pt idx="18">
                  <c:v>-0.037</c:v>
                </c:pt>
                <c:pt idx="19">
                  <c:v>-0.037</c:v>
                </c:pt>
                <c:pt idx="20">
                  <c:v>-0.037</c:v>
                </c:pt>
                <c:pt idx="21">
                  <c:v>-0.037</c:v>
                </c:pt>
                <c:pt idx="22">
                  <c:v>-0.037</c:v>
                </c:pt>
                <c:pt idx="23">
                  <c:v>-0.037</c:v>
                </c:pt>
                <c:pt idx="24">
                  <c:v>-0.037</c:v>
                </c:pt>
                <c:pt idx="25">
                  <c:v>-0.037</c:v>
                </c:pt>
                <c:pt idx="26">
                  <c:v>-0.037</c:v>
                </c:pt>
                <c:pt idx="27">
                  <c:v>-0.037</c:v>
                </c:pt>
                <c:pt idx="28">
                  <c:v>-0.037</c:v>
                </c:pt>
                <c:pt idx="29">
                  <c:v>-0.037</c:v>
                </c:pt>
                <c:pt idx="30">
                  <c:v>-0.037</c:v>
                </c:pt>
                <c:pt idx="31">
                  <c:v>-0.037</c:v>
                </c:pt>
                <c:pt idx="32">
                  <c:v>-0.039</c:v>
                </c:pt>
                <c:pt idx="33">
                  <c:v>-0.037</c:v>
                </c:pt>
                <c:pt idx="34">
                  <c:v>-0.037</c:v>
                </c:pt>
                <c:pt idx="35">
                  <c:v>-0.037</c:v>
                </c:pt>
                <c:pt idx="36">
                  <c:v>-0.037</c:v>
                </c:pt>
                <c:pt idx="37">
                  <c:v>-0.037</c:v>
                </c:pt>
                <c:pt idx="38">
                  <c:v>-0.037</c:v>
                </c:pt>
                <c:pt idx="39">
                  <c:v>-0.037</c:v>
                </c:pt>
                <c:pt idx="40">
                  <c:v>-0.037</c:v>
                </c:pt>
                <c:pt idx="41">
                  <c:v>-0.037</c:v>
                </c:pt>
                <c:pt idx="42">
                  <c:v>-0.037</c:v>
                </c:pt>
                <c:pt idx="43">
                  <c:v>-0.037</c:v>
                </c:pt>
                <c:pt idx="44">
                  <c:v>-0.037</c:v>
                </c:pt>
                <c:pt idx="45">
                  <c:v>-0.037</c:v>
                </c:pt>
                <c:pt idx="46">
                  <c:v>-0.037</c:v>
                </c:pt>
                <c:pt idx="47">
                  <c:v>-0.037</c:v>
                </c:pt>
                <c:pt idx="48">
                  <c:v>-0.037</c:v>
                </c:pt>
                <c:pt idx="49">
                  <c:v>-0.037</c:v>
                </c:pt>
                <c:pt idx="50">
                  <c:v>-0.037</c:v>
                </c:pt>
                <c:pt idx="51">
                  <c:v>-0.037</c:v>
                </c:pt>
                <c:pt idx="52">
                  <c:v>-0.037</c:v>
                </c:pt>
                <c:pt idx="53">
                  <c:v>-0.037</c:v>
                </c:pt>
                <c:pt idx="54">
                  <c:v>-0.037</c:v>
                </c:pt>
                <c:pt idx="55">
                  <c:v>-0.037</c:v>
                </c:pt>
                <c:pt idx="56">
                  <c:v>-0.037</c:v>
                </c:pt>
                <c:pt idx="57">
                  <c:v>-0.037</c:v>
                </c:pt>
                <c:pt idx="58">
                  <c:v>-0.037</c:v>
                </c:pt>
                <c:pt idx="59">
                  <c:v>-0.037</c:v>
                </c:pt>
                <c:pt idx="60">
                  <c:v>-0.037</c:v>
                </c:pt>
                <c:pt idx="61">
                  <c:v>-0.037</c:v>
                </c:pt>
                <c:pt idx="62">
                  <c:v>-0.037</c:v>
                </c:pt>
                <c:pt idx="63">
                  <c:v>-0.037</c:v>
                </c:pt>
                <c:pt idx="64">
                  <c:v>-0.037</c:v>
                </c:pt>
                <c:pt idx="65">
                  <c:v>-0.037</c:v>
                </c:pt>
                <c:pt idx="66">
                  <c:v>-0.037</c:v>
                </c:pt>
                <c:pt idx="67">
                  <c:v>-0.037</c:v>
                </c:pt>
                <c:pt idx="68">
                  <c:v>-0.037</c:v>
                </c:pt>
                <c:pt idx="69">
                  <c:v>-0.037</c:v>
                </c:pt>
                <c:pt idx="70">
                  <c:v>-0.037</c:v>
                </c:pt>
                <c:pt idx="71">
                  <c:v>-0.037</c:v>
                </c:pt>
                <c:pt idx="72">
                  <c:v>-0.037</c:v>
                </c:pt>
                <c:pt idx="73">
                  <c:v>-0.037</c:v>
                </c:pt>
                <c:pt idx="74">
                  <c:v>-0.104</c:v>
                </c:pt>
                <c:pt idx="75">
                  <c:v>-0.111</c:v>
                </c:pt>
                <c:pt idx="76">
                  <c:v>-0.098</c:v>
                </c:pt>
                <c:pt idx="77">
                  <c:v>-0.088</c:v>
                </c:pt>
                <c:pt idx="78">
                  <c:v>-0.078</c:v>
                </c:pt>
                <c:pt idx="79">
                  <c:v>-0.07</c:v>
                </c:pt>
                <c:pt idx="80">
                  <c:v>-0.064</c:v>
                </c:pt>
                <c:pt idx="81">
                  <c:v>-0.061</c:v>
                </c:pt>
                <c:pt idx="82">
                  <c:v>-0.057</c:v>
                </c:pt>
                <c:pt idx="83">
                  <c:v>-0.053</c:v>
                </c:pt>
                <c:pt idx="84">
                  <c:v>-0.049</c:v>
                </c:pt>
                <c:pt idx="85">
                  <c:v>-0.047</c:v>
                </c:pt>
                <c:pt idx="86">
                  <c:v>-0.045</c:v>
                </c:pt>
                <c:pt idx="87">
                  <c:v>-0.045</c:v>
                </c:pt>
                <c:pt idx="88">
                  <c:v>-0.125</c:v>
                </c:pt>
                <c:pt idx="89">
                  <c:v>-0.131</c:v>
                </c:pt>
                <c:pt idx="90">
                  <c:v>-0.113</c:v>
                </c:pt>
                <c:pt idx="91">
                  <c:v>-0.1</c:v>
                </c:pt>
                <c:pt idx="92">
                  <c:v>-0.088</c:v>
                </c:pt>
                <c:pt idx="93">
                  <c:v>-0.08</c:v>
                </c:pt>
                <c:pt idx="94">
                  <c:v>-0.072</c:v>
                </c:pt>
                <c:pt idx="95">
                  <c:v>-0.064</c:v>
                </c:pt>
                <c:pt idx="96">
                  <c:v>-0.061</c:v>
                </c:pt>
                <c:pt idx="97">
                  <c:v>-0.057</c:v>
                </c:pt>
                <c:pt idx="98">
                  <c:v>-0.053</c:v>
                </c:pt>
                <c:pt idx="99">
                  <c:v>-0.051</c:v>
                </c:pt>
                <c:pt idx="100">
                  <c:v>-0.049</c:v>
                </c:pt>
                <c:pt idx="101">
                  <c:v>-0.119</c:v>
                </c:pt>
                <c:pt idx="102">
                  <c:v>-0.115</c:v>
                </c:pt>
                <c:pt idx="103">
                  <c:v>-0.102</c:v>
                </c:pt>
                <c:pt idx="104">
                  <c:v>-0.09</c:v>
                </c:pt>
                <c:pt idx="105">
                  <c:v>-0.08</c:v>
                </c:pt>
                <c:pt idx="106">
                  <c:v>-0.072</c:v>
                </c:pt>
                <c:pt idx="107">
                  <c:v>-0.066</c:v>
                </c:pt>
                <c:pt idx="108">
                  <c:v>-0.061</c:v>
                </c:pt>
                <c:pt idx="109">
                  <c:v>-0.057</c:v>
                </c:pt>
                <c:pt idx="110">
                  <c:v>-0.053</c:v>
                </c:pt>
                <c:pt idx="111">
                  <c:v>-0.051</c:v>
                </c:pt>
                <c:pt idx="112">
                  <c:v>-0.131</c:v>
                </c:pt>
                <c:pt idx="113">
                  <c:v>-0.133</c:v>
                </c:pt>
                <c:pt idx="114">
                  <c:v>-0.115</c:v>
                </c:pt>
                <c:pt idx="115">
                  <c:v>-0.102</c:v>
                </c:pt>
                <c:pt idx="116">
                  <c:v>-0.09</c:v>
                </c:pt>
                <c:pt idx="117">
                  <c:v>-0.08</c:v>
                </c:pt>
                <c:pt idx="118">
                  <c:v>-0.072</c:v>
                </c:pt>
                <c:pt idx="119">
                  <c:v>-0.066</c:v>
                </c:pt>
                <c:pt idx="120">
                  <c:v>-0.061</c:v>
                </c:pt>
                <c:pt idx="121">
                  <c:v>-0.057</c:v>
                </c:pt>
                <c:pt idx="122">
                  <c:v>-0.053</c:v>
                </c:pt>
                <c:pt idx="123">
                  <c:v>-0.102</c:v>
                </c:pt>
                <c:pt idx="124">
                  <c:v>-0.141</c:v>
                </c:pt>
                <c:pt idx="125">
                  <c:v>-0.123</c:v>
                </c:pt>
                <c:pt idx="126">
                  <c:v>-0.107</c:v>
                </c:pt>
                <c:pt idx="127">
                  <c:v>-0.094</c:v>
                </c:pt>
                <c:pt idx="128">
                  <c:v>-0.084</c:v>
                </c:pt>
                <c:pt idx="129">
                  <c:v>-0.076</c:v>
                </c:pt>
                <c:pt idx="130">
                  <c:v>-0.068</c:v>
                </c:pt>
                <c:pt idx="131">
                  <c:v>-0.064</c:v>
                </c:pt>
                <c:pt idx="132">
                  <c:v>-0.127</c:v>
                </c:pt>
                <c:pt idx="133">
                  <c:v>-0.129</c:v>
                </c:pt>
                <c:pt idx="134">
                  <c:v>-0.111</c:v>
                </c:pt>
                <c:pt idx="135">
                  <c:v>-0.098</c:v>
                </c:pt>
                <c:pt idx="136">
                  <c:v>-0.088</c:v>
                </c:pt>
                <c:pt idx="137">
                  <c:v>-0.078</c:v>
                </c:pt>
                <c:pt idx="138">
                  <c:v>-0.072</c:v>
                </c:pt>
                <c:pt idx="139">
                  <c:v>-0.064</c:v>
                </c:pt>
                <c:pt idx="140">
                  <c:v>-0.076</c:v>
                </c:pt>
                <c:pt idx="141">
                  <c:v>-0.152</c:v>
                </c:pt>
                <c:pt idx="142">
                  <c:v>-0.131</c:v>
                </c:pt>
                <c:pt idx="143">
                  <c:v>-0.115</c:v>
                </c:pt>
                <c:pt idx="144">
                  <c:v>-0.102</c:v>
                </c:pt>
                <c:pt idx="145">
                  <c:v>-0.09</c:v>
                </c:pt>
                <c:pt idx="146">
                  <c:v>-0.08</c:v>
                </c:pt>
                <c:pt idx="147">
                  <c:v>-0.072</c:v>
                </c:pt>
                <c:pt idx="148">
                  <c:v>-0.074</c:v>
                </c:pt>
                <c:pt idx="149">
                  <c:v>-0.141</c:v>
                </c:pt>
                <c:pt idx="150">
                  <c:v>-0.123</c:v>
                </c:pt>
                <c:pt idx="151">
                  <c:v>-0.107</c:v>
                </c:pt>
                <c:pt idx="152">
                  <c:v>-0.096</c:v>
                </c:pt>
                <c:pt idx="153">
                  <c:v>-0.086</c:v>
                </c:pt>
                <c:pt idx="154">
                  <c:v>-0.076</c:v>
                </c:pt>
                <c:pt idx="155">
                  <c:v>-0.07</c:v>
                </c:pt>
                <c:pt idx="156">
                  <c:v>-0.064</c:v>
                </c:pt>
                <c:pt idx="157">
                  <c:v>-0.133</c:v>
                </c:pt>
                <c:pt idx="158">
                  <c:v>-0.145</c:v>
                </c:pt>
                <c:pt idx="159">
                  <c:v>-0.125</c:v>
                </c:pt>
                <c:pt idx="160">
                  <c:v>-0.109</c:v>
                </c:pt>
                <c:pt idx="161">
                  <c:v>-0.098</c:v>
                </c:pt>
                <c:pt idx="162">
                  <c:v>-0.086</c:v>
                </c:pt>
                <c:pt idx="163">
                  <c:v>-0.078</c:v>
                </c:pt>
                <c:pt idx="164">
                  <c:v>-0.129</c:v>
                </c:pt>
                <c:pt idx="165">
                  <c:v>-0.141</c:v>
                </c:pt>
                <c:pt idx="166">
                  <c:v>-0.121</c:v>
                </c:pt>
                <c:pt idx="167">
                  <c:v>-0.105</c:v>
                </c:pt>
                <c:pt idx="168">
                  <c:v>-0.094</c:v>
                </c:pt>
                <c:pt idx="169">
                  <c:v>-0.084</c:v>
                </c:pt>
                <c:pt idx="170">
                  <c:v>-0.076</c:v>
                </c:pt>
                <c:pt idx="171">
                  <c:v>-0.115</c:v>
                </c:pt>
                <c:pt idx="172">
                  <c:v>-0.156</c:v>
                </c:pt>
                <c:pt idx="173">
                  <c:v>-0.135</c:v>
                </c:pt>
                <c:pt idx="174">
                  <c:v>-0.117</c:v>
                </c:pt>
                <c:pt idx="175">
                  <c:v>-0.104</c:v>
                </c:pt>
                <c:pt idx="176">
                  <c:v>-0.092</c:v>
                </c:pt>
                <c:pt idx="177">
                  <c:v>-0.082</c:v>
                </c:pt>
                <c:pt idx="178">
                  <c:v>-0.102</c:v>
                </c:pt>
                <c:pt idx="179">
                  <c:v>-0.145</c:v>
                </c:pt>
                <c:pt idx="180">
                  <c:v>-0.127</c:v>
                </c:pt>
                <c:pt idx="181">
                  <c:v>-0.111</c:v>
                </c:pt>
                <c:pt idx="182">
                  <c:v>-0.098</c:v>
                </c:pt>
                <c:pt idx="183">
                  <c:v>-0.086</c:v>
                </c:pt>
                <c:pt idx="184">
                  <c:v>-0.078</c:v>
                </c:pt>
                <c:pt idx="185">
                  <c:v>-0.07</c:v>
                </c:pt>
                <c:pt idx="186">
                  <c:v>-0.127</c:v>
                </c:pt>
                <c:pt idx="187">
                  <c:v>-0.15</c:v>
                </c:pt>
                <c:pt idx="188">
                  <c:v>-0.131</c:v>
                </c:pt>
                <c:pt idx="189">
                  <c:v>-0.113</c:v>
                </c:pt>
                <c:pt idx="190">
                  <c:v>-0.1</c:v>
                </c:pt>
                <c:pt idx="191">
                  <c:v>-0.088</c:v>
                </c:pt>
                <c:pt idx="192">
                  <c:v>-0.08</c:v>
                </c:pt>
                <c:pt idx="193">
                  <c:v>-0.141</c:v>
                </c:pt>
                <c:pt idx="194">
                  <c:v>-0.139</c:v>
                </c:pt>
                <c:pt idx="195">
                  <c:v>-0.121</c:v>
                </c:pt>
                <c:pt idx="196">
                  <c:v>-0.105</c:v>
                </c:pt>
                <c:pt idx="197">
                  <c:v>-0.094</c:v>
                </c:pt>
                <c:pt idx="198">
                  <c:v>-0.084</c:v>
                </c:pt>
                <c:pt idx="199">
                  <c:v>-0.074</c:v>
                </c:pt>
                <c:pt idx="200">
                  <c:v>-0.143</c:v>
                </c:pt>
                <c:pt idx="201">
                  <c:v>-0.152</c:v>
                </c:pt>
                <c:pt idx="202">
                  <c:v>-0.131</c:v>
                </c:pt>
                <c:pt idx="203">
                  <c:v>-0.115</c:v>
                </c:pt>
                <c:pt idx="204">
                  <c:v>-0.102</c:v>
                </c:pt>
                <c:pt idx="205">
                  <c:v>-0.09</c:v>
                </c:pt>
                <c:pt idx="206">
                  <c:v>-0.08</c:v>
                </c:pt>
                <c:pt idx="207">
                  <c:v>-0.084</c:v>
                </c:pt>
                <c:pt idx="208">
                  <c:v>-0.145</c:v>
                </c:pt>
                <c:pt idx="209">
                  <c:v>-0.127</c:v>
                </c:pt>
                <c:pt idx="210">
                  <c:v>-0.111</c:v>
                </c:pt>
                <c:pt idx="211">
                  <c:v>-0.098</c:v>
                </c:pt>
                <c:pt idx="212">
                  <c:v>-0.088</c:v>
                </c:pt>
                <c:pt idx="213">
                  <c:v>-0.078</c:v>
                </c:pt>
                <c:pt idx="214">
                  <c:v>-0.07</c:v>
                </c:pt>
                <c:pt idx="215">
                  <c:v>-0.064</c:v>
                </c:pt>
                <c:pt idx="216">
                  <c:v>-0.07</c:v>
                </c:pt>
                <c:pt idx="217">
                  <c:v>-0.152</c:v>
                </c:pt>
                <c:pt idx="218">
                  <c:v>-0.133</c:v>
                </c:pt>
                <c:pt idx="219">
                  <c:v>-0.115</c:v>
                </c:pt>
                <c:pt idx="220">
                  <c:v>-0.102</c:v>
                </c:pt>
                <c:pt idx="221">
                  <c:v>-0.09</c:v>
                </c:pt>
                <c:pt idx="222">
                  <c:v>-0.08</c:v>
                </c:pt>
                <c:pt idx="223">
                  <c:v>-0.074</c:v>
                </c:pt>
                <c:pt idx="224">
                  <c:v>-0.066</c:v>
                </c:pt>
                <c:pt idx="225">
                  <c:v>-0.062</c:v>
                </c:pt>
                <c:pt idx="226">
                  <c:v>-0.135</c:v>
                </c:pt>
                <c:pt idx="227">
                  <c:v>-0.123</c:v>
                </c:pt>
                <c:pt idx="228">
                  <c:v>-0.107</c:v>
                </c:pt>
                <c:pt idx="229">
                  <c:v>-0.096</c:v>
                </c:pt>
                <c:pt idx="230">
                  <c:v>-0.086</c:v>
                </c:pt>
                <c:pt idx="231">
                  <c:v>-0.076</c:v>
                </c:pt>
                <c:pt idx="232">
                  <c:v>-0.07</c:v>
                </c:pt>
                <c:pt idx="233">
                  <c:v>-0.064</c:v>
                </c:pt>
                <c:pt idx="234">
                  <c:v>-0.061</c:v>
                </c:pt>
                <c:pt idx="235">
                  <c:v>-0.057</c:v>
                </c:pt>
                <c:pt idx="236">
                  <c:v>-0.053</c:v>
                </c:pt>
                <c:pt idx="237">
                  <c:v>-0.049</c:v>
                </c:pt>
                <c:pt idx="238">
                  <c:v>-0.047</c:v>
                </c:pt>
                <c:pt idx="239">
                  <c:v>-0.047</c:v>
                </c:pt>
                <c:pt idx="240">
                  <c:v>-0.045</c:v>
                </c:pt>
                <c:pt idx="241">
                  <c:v>-0.043</c:v>
                </c:pt>
                <c:pt idx="242">
                  <c:v>-0.043</c:v>
                </c:pt>
                <c:pt idx="243">
                  <c:v>-0.041</c:v>
                </c:pt>
                <c:pt idx="244">
                  <c:v>-0.041</c:v>
                </c:pt>
                <c:pt idx="245">
                  <c:v>-0.041</c:v>
                </c:pt>
                <c:pt idx="246">
                  <c:v>-0.041</c:v>
                </c:pt>
                <c:pt idx="247">
                  <c:v>-0.039</c:v>
                </c:pt>
                <c:pt idx="248">
                  <c:v>-0.039</c:v>
                </c:pt>
                <c:pt idx="249">
                  <c:v>-0.039</c:v>
                </c:pt>
                <c:pt idx="250">
                  <c:v>-0.039</c:v>
                </c:pt>
                <c:pt idx="251">
                  <c:v>-0.039</c:v>
                </c:pt>
                <c:pt idx="252">
                  <c:v>-0.039</c:v>
                </c:pt>
                <c:pt idx="253">
                  <c:v>-0.039</c:v>
                </c:pt>
                <c:pt idx="254">
                  <c:v>-0.037</c:v>
                </c:pt>
                <c:pt idx="255">
                  <c:v>-0.037</c:v>
                </c:pt>
                <c:pt idx="256">
                  <c:v>-0.037</c:v>
                </c:pt>
                <c:pt idx="257">
                  <c:v>-0.037</c:v>
                </c:pt>
                <c:pt idx="258">
                  <c:v>-0.037</c:v>
                </c:pt>
                <c:pt idx="259">
                  <c:v>-0.037</c:v>
                </c:pt>
                <c:pt idx="260">
                  <c:v>-0.037</c:v>
                </c:pt>
                <c:pt idx="261">
                  <c:v>-0.037</c:v>
                </c:pt>
                <c:pt idx="262">
                  <c:v>-0.037</c:v>
                </c:pt>
                <c:pt idx="263">
                  <c:v>-0.037</c:v>
                </c:pt>
                <c:pt idx="264">
                  <c:v>-0.037</c:v>
                </c:pt>
                <c:pt idx="265">
                  <c:v>-0.037</c:v>
                </c:pt>
                <c:pt idx="266">
                  <c:v>-0.037</c:v>
                </c:pt>
                <c:pt idx="267">
                  <c:v>-0.037</c:v>
                </c:pt>
                <c:pt idx="268">
                  <c:v>-0.037</c:v>
                </c:pt>
                <c:pt idx="269">
                  <c:v>-0.037</c:v>
                </c:pt>
                <c:pt idx="270">
                  <c:v>-0.037</c:v>
                </c:pt>
                <c:pt idx="271">
                  <c:v>-0.037</c:v>
                </c:pt>
                <c:pt idx="272">
                  <c:v>-0.037</c:v>
                </c:pt>
                <c:pt idx="273">
                  <c:v>-0.037</c:v>
                </c:pt>
                <c:pt idx="274">
                  <c:v>-0.037</c:v>
                </c:pt>
                <c:pt idx="275">
                  <c:v>0.006</c:v>
                </c:pt>
                <c:pt idx="276">
                  <c:v>0.039</c:v>
                </c:pt>
                <c:pt idx="277">
                  <c:v>0.025</c:v>
                </c:pt>
                <c:pt idx="278">
                  <c:v>0.014</c:v>
                </c:pt>
                <c:pt idx="279">
                  <c:v>0.004</c:v>
                </c:pt>
                <c:pt idx="280">
                  <c:v>0.088</c:v>
                </c:pt>
                <c:pt idx="281">
                  <c:v>0.076</c:v>
                </c:pt>
                <c:pt idx="282">
                  <c:v>0.055</c:v>
                </c:pt>
                <c:pt idx="283">
                  <c:v>0.039</c:v>
                </c:pt>
                <c:pt idx="284">
                  <c:v>0.074</c:v>
                </c:pt>
                <c:pt idx="285">
                  <c:v>0.09</c:v>
                </c:pt>
                <c:pt idx="286">
                  <c:v>0.066</c:v>
                </c:pt>
                <c:pt idx="287">
                  <c:v>0.055</c:v>
                </c:pt>
                <c:pt idx="288">
                  <c:v>0.127</c:v>
                </c:pt>
                <c:pt idx="289">
                  <c:v>0.1</c:v>
                </c:pt>
                <c:pt idx="290">
                  <c:v>0.074</c:v>
                </c:pt>
                <c:pt idx="291">
                  <c:v>0.133</c:v>
                </c:pt>
                <c:pt idx="292">
                  <c:v>0.107</c:v>
                </c:pt>
                <c:pt idx="293">
                  <c:v>0.09</c:v>
                </c:pt>
                <c:pt idx="294">
                  <c:v>0.154</c:v>
                </c:pt>
                <c:pt idx="295">
                  <c:v>0.121</c:v>
                </c:pt>
                <c:pt idx="296">
                  <c:v>0.094</c:v>
                </c:pt>
                <c:pt idx="297">
                  <c:v>0.146</c:v>
                </c:pt>
                <c:pt idx="298">
                  <c:v>0.119</c:v>
                </c:pt>
                <c:pt idx="299">
                  <c:v>0.098</c:v>
                </c:pt>
                <c:pt idx="300">
                  <c:v>0.162</c:v>
                </c:pt>
                <c:pt idx="301">
                  <c:v>0.129</c:v>
                </c:pt>
                <c:pt idx="302">
                  <c:v>0.17</c:v>
                </c:pt>
                <c:pt idx="303">
                  <c:v>0.146</c:v>
                </c:pt>
                <c:pt idx="304">
                  <c:v>0.199</c:v>
                </c:pt>
                <c:pt idx="305">
                  <c:v>0.172</c:v>
                </c:pt>
                <c:pt idx="306">
                  <c:v>0.184</c:v>
                </c:pt>
                <c:pt idx="307">
                  <c:v>0.18</c:v>
                </c:pt>
                <c:pt idx="308">
                  <c:v>0.221</c:v>
                </c:pt>
                <c:pt idx="309">
                  <c:v>0.246</c:v>
                </c:pt>
                <c:pt idx="310">
                  <c:v>0.26</c:v>
                </c:pt>
                <c:pt idx="311">
                  <c:v>0.275</c:v>
                </c:pt>
                <c:pt idx="312">
                  <c:v>0.305</c:v>
                </c:pt>
                <c:pt idx="313">
                  <c:v>0.312</c:v>
                </c:pt>
                <c:pt idx="314">
                  <c:v>0.33</c:v>
                </c:pt>
                <c:pt idx="315">
                  <c:v>0.324</c:v>
                </c:pt>
                <c:pt idx="316">
                  <c:v>0.332</c:v>
                </c:pt>
                <c:pt idx="317">
                  <c:v>0.385</c:v>
                </c:pt>
                <c:pt idx="318">
                  <c:v>0.457</c:v>
                </c:pt>
                <c:pt idx="319">
                  <c:v>0.541</c:v>
                </c:pt>
                <c:pt idx="320">
                  <c:v>0.643</c:v>
                </c:pt>
                <c:pt idx="321">
                  <c:v>0.746</c:v>
                </c:pt>
                <c:pt idx="322">
                  <c:v>0.861</c:v>
                </c:pt>
                <c:pt idx="323">
                  <c:v>0.988</c:v>
                </c:pt>
                <c:pt idx="324">
                  <c:v>1.104</c:v>
                </c:pt>
                <c:pt idx="325">
                  <c:v>1.205</c:v>
                </c:pt>
                <c:pt idx="326">
                  <c:v>1.283</c:v>
                </c:pt>
                <c:pt idx="327">
                  <c:v>1.354</c:v>
                </c:pt>
                <c:pt idx="328">
                  <c:v>1.41</c:v>
                </c:pt>
                <c:pt idx="329">
                  <c:v>1.455</c:v>
                </c:pt>
                <c:pt idx="330">
                  <c:v>1.492</c:v>
                </c:pt>
                <c:pt idx="331">
                  <c:v>1.52</c:v>
                </c:pt>
                <c:pt idx="332">
                  <c:v>1.535</c:v>
                </c:pt>
                <c:pt idx="333">
                  <c:v>1.545</c:v>
                </c:pt>
                <c:pt idx="334">
                  <c:v>1.551</c:v>
                </c:pt>
                <c:pt idx="335">
                  <c:v>1.559</c:v>
                </c:pt>
                <c:pt idx="336">
                  <c:v>1.557</c:v>
                </c:pt>
                <c:pt idx="337">
                  <c:v>1.562</c:v>
                </c:pt>
                <c:pt idx="338">
                  <c:v>1.566</c:v>
                </c:pt>
                <c:pt idx="339">
                  <c:v>1.566</c:v>
                </c:pt>
                <c:pt idx="340">
                  <c:v>1.562</c:v>
                </c:pt>
                <c:pt idx="341">
                  <c:v>1.562</c:v>
                </c:pt>
                <c:pt idx="342">
                  <c:v>1.566</c:v>
                </c:pt>
                <c:pt idx="343">
                  <c:v>1.566</c:v>
                </c:pt>
                <c:pt idx="344">
                  <c:v>1.566</c:v>
                </c:pt>
                <c:pt idx="345">
                  <c:v>1.566</c:v>
                </c:pt>
                <c:pt idx="346">
                  <c:v>1.57</c:v>
                </c:pt>
                <c:pt idx="347">
                  <c:v>1.58</c:v>
                </c:pt>
                <c:pt idx="348">
                  <c:v>1.59</c:v>
                </c:pt>
                <c:pt idx="349">
                  <c:v>1.594</c:v>
                </c:pt>
                <c:pt idx="350">
                  <c:v>1.598</c:v>
                </c:pt>
                <c:pt idx="351">
                  <c:v>1.605</c:v>
                </c:pt>
                <c:pt idx="352">
                  <c:v>1.621</c:v>
                </c:pt>
                <c:pt idx="353">
                  <c:v>1.645</c:v>
                </c:pt>
                <c:pt idx="354">
                  <c:v>1.652</c:v>
                </c:pt>
                <c:pt idx="355">
                  <c:v>1.662</c:v>
                </c:pt>
                <c:pt idx="356">
                  <c:v>1.67</c:v>
                </c:pt>
                <c:pt idx="357">
                  <c:v>1.668</c:v>
                </c:pt>
                <c:pt idx="358">
                  <c:v>1.668</c:v>
                </c:pt>
                <c:pt idx="359">
                  <c:v>1.678</c:v>
                </c:pt>
                <c:pt idx="360">
                  <c:v>1.682</c:v>
                </c:pt>
                <c:pt idx="361">
                  <c:v>1.684</c:v>
                </c:pt>
                <c:pt idx="362">
                  <c:v>1.693</c:v>
                </c:pt>
                <c:pt idx="363">
                  <c:v>1.705</c:v>
                </c:pt>
                <c:pt idx="364">
                  <c:v>1.705</c:v>
                </c:pt>
                <c:pt idx="365">
                  <c:v>1.717</c:v>
                </c:pt>
                <c:pt idx="366">
                  <c:v>1.734</c:v>
                </c:pt>
                <c:pt idx="367">
                  <c:v>1.744</c:v>
                </c:pt>
                <c:pt idx="368">
                  <c:v>1.75</c:v>
                </c:pt>
                <c:pt idx="369">
                  <c:v>1.766</c:v>
                </c:pt>
                <c:pt idx="370">
                  <c:v>1.775</c:v>
                </c:pt>
                <c:pt idx="371">
                  <c:v>1.781</c:v>
                </c:pt>
                <c:pt idx="372">
                  <c:v>1.791</c:v>
                </c:pt>
                <c:pt idx="373">
                  <c:v>1.801</c:v>
                </c:pt>
                <c:pt idx="374">
                  <c:v>1.807</c:v>
                </c:pt>
                <c:pt idx="375">
                  <c:v>1.809</c:v>
                </c:pt>
                <c:pt idx="376">
                  <c:v>1.822</c:v>
                </c:pt>
                <c:pt idx="377">
                  <c:v>1.834</c:v>
                </c:pt>
                <c:pt idx="378">
                  <c:v>1.84</c:v>
                </c:pt>
                <c:pt idx="379">
                  <c:v>1.846</c:v>
                </c:pt>
                <c:pt idx="380">
                  <c:v>1.848</c:v>
                </c:pt>
                <c:pt idx="381">
                  <c:v>1.846</c:v>
                </c:pt>
                <c:pt idx="382">
                  <c:v>1.85</c:v>
                </c:pt>
                <c:pt idx="383">
                  <c:v>1.852</c:v>
                </c:pt>
                <c:pt idx="384">
                  <c:v>1.848</c:v>
                </c:pt>
                <c:pt idx="385">
                  <c:v>1.844</c:v>
                </c:pt>
                <c:pt idx="386">
                  <c:v>1.844</c:v>
                </c:pt>
                <c:pt idx="387">
                  <c:v>1.844</c:v>
                </c:pt>
                <c:pt idx="388">
                  <c:v>1.842</c:v>
                </c:pt>
                <c:pt idx="389">
                  <c:v>1.846</c:v>
                </c:pt>
                <c:pt idx="390">
                  <c:v>1.84</c:v>
                </c:pt>
                <c:pt idx="391">
                  <c:v>1.832</c:v>
                </c:pt>
                <c:pt idx="392">
                  <c:v>1.822</c:v>
                </c:pt>
                <c:pt idx="393">
                  <c:v>1.816</c:v>
                </c:pt>
                <c:pt idx="394">
                  <c:v>1.809</c:v>
                </c:pt>
                <c:pt idx="395">
                  <c:v>1.799</c:v>
                </c:pt>
                <c:pt idx="396">
                  <c:v>1.791</c:v>
                </c:pt>
                <c:pt idx="397">
                  <c:v>1.783</c:v>
                </c:pt>
                <c:pt idx="398">
                  <c:v>1.766</c:v>
                </c:pt>
                <c:pt idx="399">
                  <c:v>1.752</c:v>
                </c:pt>
                <c:pt idx="400">
                  <c:v>1.738</c:v>
                </c:pt>
                <c:pt idx="401">
                  <c:v>1.721</c:v>
                </c:pt>
                <c:pt idx="402">
                  <c:v>1.701</c:v>
                </c:pt>
                <c:pt idx="403">
                  <c:v>1.684</c:v>
                </c:pt>
                <c:pt idx="404">
                  <c:v>1.66</c:v>
                </c:pt>
                <c:pt idx="405">
                  <c:v>1.641</c:v>
                </c:pt>
                <c:pt idx="406">
                  <c:v>1.619</c:v>
                </c:pt>
                <c:pt idx="407">
                  <c:v>1.598</c:v>
                </c:pt>
                <c:pt idx="408">
                  <c:v>1.572</c:v>
                </c:pt>
                <c:pt idx="409">
                  <c:v>1.551</c:v>
                </c:pt>
                <c:pt idx="410">
                  <c:v>1.533</c:v>
                </c:pt>
                <c:pt idx="411">
                  <c:v>1.51</c:v>
                </c:pt>
                <c:pt idx="412">
                  <c:v>1.482</c:v>
                </c:pt>
                <c:pt idx="413">
                  <c:v>1.467</c:v>
                </c:pt>
                <c:pt idx="414">
                  <c:v>1.439</c:v>
                </c:pt>
                <c:pt idx="415">
                  <c:v>1.414</c:v>
                </c:pt>
                <c:pt idx="416">
                  <c:v>1.393</c:v>
                </c:pt>
                <c:pt idx="417">
                  <c:v>1.373</c:v>
                </c:pt>
                <c:pt idx="418">
                  <c:v>1.35</c:v>
                </c:pt>
                <c:pt idx="419">
                  <c:v>1.322</c:v>
                </c:pt>
                <c:pt idx="420">
                  <c:v>1.295</c:v>
                </c:pt>
                <c:pt idx="421">
                  <c:v>1.273</c:v>
                </c:pt>
                <c:pt idx="422">
                  <c:v>1.248</c:v>
                </c:pt>
                <c:pt idx="423">
                  <c:v>1.225</c:v>
                </c:pt>
                <c:pt idx="424">
                  <c:v>1.193</c:v>
                </c:pt>
                <c:pt idx="425">
                  <c:v>1.168</c:v>
                </c:pt>
                <c:pt idx="426">
                  <c:v>1.143</c:v>
                </c:pt>
                <c:pt idx="427">
                  <c:v>1.121</c:v>
                </c:pt>
                <c:pt idx="428">
                  <c:v>1.084</c:v>
                </c:pt>
                <c:pt idx="429">
                  <c:v>1.037</c:v>
                </c:pt>
                <c:pt idx="430">
                  <c:v>0.982</c:v>
                </c:pt>
                <c:pt idx="431">
                  <c:v>0.949</c:v>
                </c:pt>
                <c:pt idx="432">
                  <c:v>0.898</c:v>
                </c:pt>
                <c:pt idx="433">
                  <c:v>0.85</c:v>
                </c:pt>
                <c:pt idx="434">
                  <c:v>0.816</c:v>
                </c:pt>
                <c:pt idx="435">
                  <c:v>0.783</c:v>
                </c:pt>
                <c:pt idx="436">
                  <c:v>0.727</c:v>
                </c:pt>
                <c:pt idx="437">
                  <c:v>0.693</c:v>
                </c:pt>
                <c:pt idx="438">
                  <c:v>0.65</c:v>
                </c:pt>
                <c:pt idx="439">
                  <c:v>0.625</c:v>
                </c:pt>
                <c:pt idx="440">
                  <c:v>0.586</c:v>
                </c:pt>
                <c:pt idx="441">
                  <c:v>0.566</c:v>
                </c:pt>
                <c:pt idx="442">
                  <c:v>0.529</c:v>
                </c:pt>
                <c:pt idx="443">
                  <c:v>0.479</c:v>
                </c:pt>
                <c:pt idx="444">
                  <c:v>0.465</c:v>
                </c:pt>
                <c:pt idx="445">
                  <c:v>0.426</c:v>
                </c:pt>
                <c:pt idx="446">
                  <c:v>0.377</c:v>
                </c:pt>
                <c:pt idx="447">
                  <c:v>0.393</c:v>
                </c:pt>
                <c:pt idx="448">
                  <c:v>0.326</c:v>
                </c:pt>
                <c:pt idx="449">
                  <c:v>0.336</c:v>
                </c:pt>
                <c:pt idx="450">
                  <c:v>0.277</c:v>
                </c:pt>
                <c:pt idx="451">
                  <c:v>0.289</c:v>
                </c:pt>
                <c:pt idx="452">
                  <c:v>0.266</c:v>
                </c:pt>
                <c:pt idx="453">
                  <c:v>0.211</c:v>
                </c:pt>
                <c:pt idx="454">
                  <c:v>0.168</c:v>
                </c:pt>
                <c:pt idx="455">
                  <c:v>0.209</c:v>
                </c:pt>
                <c:pt idx="456">
                  <c:v>0.168</c:v>
                </c:pt>
                <c:pt idx="457">
                  <c:v>0.131</c:v>
                </c:pt>
                <c:pt idx="458">
                  <c:v>0.102</c:v>
                </c:pt>
                <c:pt idx="459">
                  <c:v>0.076</c:v>
                </c:pt>
                <c:pt idx="460">
                  <c:v>0.141</c:v>
                </c:pt>
                <c:pt idx="461">
                  <c:v>0.127</c:v>
                </c:pt>
                <c:pt idx="462">
                  <c:v>0.096</c:v>
                </c:pt>
                <c:pt idx="463">
                  <c:v>0.072</c:v>
                </c:pt>
                <c:pt idx="464">
                  <c:v>0.053</c:v>
                </c:pt>
                <c:pt idx="465">
                  <c:v>0.037</c:v>
                </c:pt>
                <c:pt idx="466">
                  <c:v>0.023</c:v>
                </c:pt>
                <c:pt idx="467">
                  <c:v>0.014</c:v>
                </c:pt>
                <c:pt idx="468">
                  <c:v>0.004</c:v>
                </c:pt>
                <c:pt idx="469">
                  <c:v>-0.004</c:v>
                </c:pt>
                <c:pt idx="470">
                  <c:v>-0.01</c:v>
                </c:pt>
                <c:pt idx="471">
                  <c:v>-0.014</c:v>
                </c:pt>
                <c:pt idx="472">
                  <c:v>-0.018</c:v>
                </c:pt>
                <c:pt idx="473">
                  <c:v>-0.021</c:v>
                </c:pt>
                <c:pt idx="474">
                  <c:v>-0.023</c:v>
                </c:pt>
                <c:pt idx="475">
                  <c:v>-0.025</c:v>
                </c:pt>
                <c:pt idx="476">
                  <c:v>-0.027</c:v>
                </c:pt>
                <c:pt idx="477">
                  <c:v>-0.029</c:v>
                </c:pt>
                <c:pt idx="478">
                  <c:v>-0.029</c:v>
                </c:pt>
                <c:pt idx="479">
                  <c:v>-0.031</c:v>
                </c:pt>
                <c:pt idx="480">
                  <c:v>-0.033</c:v>
                </c:pt>
                <c:pt idx="481">
                  <c:v>-0.033</c:v>
                </c:pt>
                <c:pt idx="482">
                  <c:v>-0.033</c:v>
                </c:pt>
                <c:pt idx="483">
                  <c:v>-0.033</c:v>
                </c:pt>
                <c:pt idx="484">
                  <c:v>-0.035</c:v>
                </c:pt>
                <c:pt idx="485">
                  <c:v>-0.035</c:v>
                </c:pt>
                <c:pt idx="486">
                  <c:v>-0.035</c:v>
                </c:pt>
                <c:pt idx="487">
                  <c:v>-0.035</c:v>
                </c:pt>
                <c:pt idx="488">
                  <c:v>-0.035</c:v>
                </c:pt>
                <c:pt idx="489">
                  <c:v>-0.035</c:v>
                </c:pt>
                <c:pt idx="490">
                  <c:v>-0.035</c:v>
                </c:pt>
                <c:pt idx="491">
                  <c:v>-0.035</c:v>
                </c:pt>
                <c:pt idx="492">
                  <c:v>-0.035</c:v>
                </c:pt>
                <c:pt idx="493">
                  <c:v>-0.035</c:v>
                </c:pt>
                <c:pt idx="494">
                  <c:v>-0.035</c:v>
                </c:pt>
                <c:pt idx="495">
                  <c:v>-0.035</c:v>
                </c:pt>
                <c:pt idx="496">
                  <c:v>-0.035</c:v>
                </c:pt>
                <c:pt idx="497">
                  <c:v>-0.035</c:v>
                </c:pt>
                <c:pt idx="498">
                  <c:v>-0.035</c:v>
                </c:pt>
                <c:pt idx="499">
                  <c:v>-0.035</c:v>
                </c:pt>
                <c:pt idx="500">
                  <c:v>-0.035</c:v>
                </c:pt>
                <c:pt idx="501">
                  <c:v>-0.037</c:v>
                </c:pt>
                <c:pt idx="502">
                  <c:v>-0.037</c:v>
                </c:pt>
                <c:pt idx="503">
                  <c:v>-0.035</c:v>
                </c:pt>
                <c:pt idx="504">
                  <c:v>-0.035</c:v>
                </c:pt>
                <c:pt idx="505">
                  <c:v>-0.037</c:v>
                </c:pt>
                <c:pt idx="506">
                  <c:v>-0.035</c:v>
                </c:pt>
                <c:pt idx="507">
                  <c:v>-0.035</c:v>
                </c:pt>
                <c:pt idx="508">
                  <c:v>-0.035</c:v>
                </c:pt>
                <c:pt idx="509">
                  <c:v>-0.035</c:v>
                </c:pt>
                <c:pt idx="510">
                  <c:v>-0.035</c:v>
                </c:pt>
                <c:pt idx="511">
                  <c:v>-0.035</c:v>
                </c:pt>
                <c:pt idx="512">
                  <c:v>-0.035</c:v>
                </c:pt>
                <c:pt idx="513">
                  <c:v>-0.035</c:v>
                </c:pt>
                <c:pt idx="514">
                  <c:v>-0.035</c:v>
                </c:pt>
                <c:pt idx="515">
                  <c:v>-0.035</c:v>
                </c:pt>
                <c:pt idx="516">
                  <c:v>-0.037</c:v>
                </c:pt>
                <c:pt idx="517">
                  <c:v>-0.035</c:v>
                </c:pt>
                <c:pt idx="518">
                  <c:v>-0.035</c:v>
                </c:pt>
                <c:pt idx="519">
                  <c:v>-0.037</c:v>
                </c:pt>
                <c:pt idx="520">
                  <c:v>-0.035</c:v>
                </c:pt>
                <c:pt idx="521">
                  <c:v>-0.037</c:v>
                </c:pt>
                <c:pt idx="522">
                  <c:v>-0.035</c:v>
                </c:pt>
                <c:pt idx="523">
                  <c:v>-0.035</c:v>
                </c:pt>
                <c:pt idx="524">
                  <c:v>-0.037</c:v>
                </c:pt>
                <c:pt idx="525">
                  <c:v>-0.037</c:v>
                </c:pt>
                <c:pt idx="526">
                  <c:v>-0.037</c:v>
                </c:pt>
                <c:pt idx="527">
                  <c:v>-0.037</c:v>
                </c:pt>
                <c:pt idx="528">
                  <c:v>-0.037</c:v>
                </c:pt>
                <c:pt idx="529">
                  <c:v>-0.037</c:v>
                </c:pt>
                <c:pt idx="530">
                  <c:v>-0.037</c:v>
                </c:pt>
                <c:pt idx="531">
                  <c:v>-0.037</c:v>
                </c:pt>
                <c:pt idx="532">
                  <c:v>-0.037</c:v>
                </c:pt>
                <c:pt idx="533">
                  <c:v>-0.037</c:v>
                </c:pt>
                <c:pt idx="534">
                  <c:v>-0.037</c:v>
                </c:pt>
                <c:pt idx="535">
                  <c:v>-0.037</c:v>
                </c:pt>
                <c:pt idx="536">
                  <c:v>-0.037</c:v>
                </c:pt>
                <c:pt idx="537">
                  <c:v>-0.037</c:v>
                </c:pt>
                <c:pt idx="538">
                  <c:v>-0.037</c:v>
                </c:pt>
                <c:pt idx="539">
                  <c:v>-0.037</c:v>
                </c:pt>
                <c:pt idx="540">
                  <c:v>-0.037</c:v>
                </c:pt>
                <c:pt idx="541">
                  <c:v>-0.037</c:v>
                </c:pt>
                <c:pt idx="542">
                  <c:v>-0.037</c:v>
                </c:pt>
                <c:pt idx="543">
                  <c:v>-0.037</c:v>
                </c:pt>
                <c:pt idx="544">
                  <c:v>-0.037</c:v>
                </c:pt>
                <c:pt idx="545">
                  <c:v>-0.037</c:v>
                </c:pt>
                <c:pt idx="546">
                  <c:v>-0.037</c:v>
                </c:pt>
                <c:pt idx="547">
                  <c:v>-0.037</c:v>
                </c:pt>
                <c:pt idx="548">
                  <c:v>-0.037</c:v>
                </c:pt>
                <c:pt idx="549">
                  <c:v>-0.037</c:v>
                </c:pt>
                <c:pt idx="550">
                  <c:v>-0.037</c:v>
                </c:pt>
                <c:pt idx="551">
                  <c:v>-0.037</c:v>
                </c:pt>
                <c:pt idx="552">
                  <c:v>-0.037</c:v>
                </c:pt>
                <c:pt idx="553">
                  <c:v>-0.037</c:v>
                </c:pt>
                <c:pt idx="554">
                  <c:v>-0.037</c:v>
                </c:pt>
                <c:pt idx="555">
                  <c:v>-0.037</c:v>
                </c:pt>
                <c:pt idx="556">
                  <c:v>-0.037</c:v>
                </c:pt>
                <c:pt idx="557">
                  <c:v>-0.037</c:v>
                </c:pt>
                <c:pt idx="558">
                  <c:v>-0.037</c:v>
                </c:pt>
                <c:pt idx="559">
                  <c:v>-0.037</c:v>
                </c:pt>
                <c:pt idx="560">
                  <c:v>-0.037</c:v>
                </c:pt>
                <c:pt idx="561">
                  <c:v>-0.037</c:v>
                </c:pt>
                <c:pt idx="562">
                  <c:v>-0.037</c:v>
                </c:pt>
                <c:pt idx="563">
                  <c:v>-0.037</c:v>
                </c:pt>
                <c:pt idx="564">
                  <c:v>-0.037</c:v>
                </c:pt>
                <c:pt idx="565">
                  <c:v>-0.037</c:v>
                </c:pt>
                <c:pt idx="566">
                  <c:v>-0.037</c:v>
                </c:pt>
                <c:pt idx="567">
                  <c:v>-0.037</c:v>
                </c:pt>
                <c:pt idx="568">
                  <c:v>-0.037</c:v>
                </c:pt>
                <c:pt idx="569">
                  <c:v>-0.037</c:v>
                </c:pt>
                <c:pt idx="570">
                  <c:v>-0.037</c:v>
                </c:pt>
                <c:pt idx="571">
                  <c:v>-0.037</c:v>
                </c:pt>
                <c:pt idx="572">
                  <c:v>-0.037</c:v>
                </c:pt>
                <c:pt idx="573">
                  <c:v>-0.037</c:v>
                </c:pt>
                <c:pt idx="574">
                  <c:v>-0.037</c:v>
                </c:pt>
                <c:pt idx="575">
                  <c:v>-0.037</c:v>
                </c:pt>
                <c:pt idx="576">
                  <c:v>-0.037</c:v>
                </c:pt>
                <c:pt idx="577">
                  <c:v>-0.094</c:v>
                </c:pt>
                <c:pt idx="578">
                  <c:v>-0.129</c:v>
                </c:pt>
                <c:pt idx="579">
                  <c:v>-0.111</c:v>
                </c:pt>
                <c:pt idx="580">
                  <c:v>-0.098</c:v>
                </c:pt>
                <c:pt idx="581">
                  <c:v>-0.088</c:v>
                </c:pt>
                <c:pt idx="582">
                  <c:v>-0.078</c:v>
                </c:pt>
                <c:pt idx="583">
                  <c:v>-0.07</c:v>
                </c:pt>
                <c:pt idx="584">
                  <c:v>-0.064</c:v>
                </c:pt>
                <c:pt idx="585">
                  <c:v>-0.061</c:v>
                </c:pt>
                <c:pt idx="586">
                  <c:v>-0.057</c:v>
                </c:pt>
                <c:pt idx="587">
                  <c:v>-0.055</c:v>
                </c:pt>
                <c:pt idx="588">
                  <c:v>-0.129</c:v>
                </c:pt>
                <c:pt idx="589">
                  <c:v>-0.115</c:v>
                </c:pt>
                <c:pt idx="590">
                  <c:v>-0.102</c:v>
                </c:pt>
                <c:pt idx="591">
                  <c:v>-0.09</c:v>
                </c:pt>
                <c:pt idx="592">
                  <c:v>-0.08</c:v>
                </c:pt>
                <c:pt idx="593">
                  <c:v>-0.072</c:v>
                </c:pt>
                <c:pt idx="594">
                  <c:v>-0.066</c:v>
                </c:pt>
                <c:pt idx="595">
                  <c:v>-0.061</c:v>
                </c:pt>
                <c:pt idx="596">
                  <c:v>-0.057</c:v>
                </c:pt>
                <c:pt idx="597">
                  <c:v>-0.113</c:v>
                </c:pt>
                <c:pt idx="598">
                  <c:v>-0.143</c:v>
                </c:pt>
                <c:pt idx="599">
                  <c:v>-0.123</c:v>
                </c:pt>
                <c:pt idx="600">
                  <c:v>-0.107</c:v>
                </c:pt>
                <c:pt idx="601">
                  <c:v>-0.096</c:v>
                </c:pt>
                <c:pt idx="602">
                  <c:v>-0.084</c:v>
                </c:pt>
                <c:pt idx="603">
                  <c:v>-0.076</c:v>
                </c:pt>
                <c:pt idx="604">
                  <c:v>-0.068</c:v>
                </c:pt>
                <c:pt idx="605">
                  <c:v>-0.07</c:v>
                </c:pt>
                <c:pt idx="606">
                  <c:v>-0.139</c:v>
                </c:pt>
                <c:pt idx="607">
                  <c:v>-0.121</c:v>
                </c:pt>
                <c:pt idx="608">
                  <c:v>-0.105</c:v>
                </c:pt>
                <c:pt idx="609">
                  <c:v>-0.094</c:v>
                </c:pt>
                <c:pt idx="610">
                  <c:v>-0.084</c:v>
                </c:pt>
                <c:pt idx="611">
                  <c:v>-0.074</c:v>
                </c:pt>
                <c:pt idx="612">
                  <c:v>-0.068</c:v>
                </c:pt>
                <c:pt idx="613">
                  <c:v>-0.062</c:v>
                </c:pt>
                <c:pt idx="614">
                  <c:v>-0.059</c:v>
                </c:pt>
                <c:pt idx="615">
                  <c:v>-0.055</c:v>
                </c:pt>
                <c:pt idx="616">
                  <c:v>-0.051</c:v>
                </c:pt>
                <c:pt idx="617">
                  <c:v>-0.049</c:v>
                </c:pt>
                <c:pt idx="618">
                  <c:v>-0.047</c:v>
                </c:pt>
                <c:pt idx="619">
                  <c:v>-0.045</c:v>
                </c:pt>
                <c:pt idx="620">
                  <c:v>-0.043</c:v>
                </c:pt>
                <c:pt idx="621">
                  <c:v>-0.043</c:v>
                </c:pt>
                <c:pt idx="622">
                  <c:v>-0.041</c:v>
                </c:pt>
                <c:pt idx="623">
                  <c:v>-0.041</c:v>
                </c:pt>
                <c:pt idx="624">
                  <c:v>-0.039</c:v>
                </c:pt>
                <c:pt idx="625">
                  <c:v>-0.039</c:v>
                </c:pt>
                <c:pt idx="626">
                  <c:v>-0.039</c:v>
                </c:pt>
                <c:pt idx="627">
                  <c:v>-0.098</c:v>
                </c:pt>
                <c:pt idx="628">
                  <c:v>-0.131</c:v>
                </c:pt>
                <c:pt idx="629">
                  <c:v>-0.113</c:v>
                </c:pt>
                <c:pt idx="630">
                  <c:v>-0.098</c:v>
                </c:pt>
                <c:pt idx="631">
                  <c:v>-0.088</c:v>
                </c:pt>
                <c:pt idx="632">
                  <c:v>-0.078</c:v>
                </c:pt>
                <c:pt idx="633">
                  <c:v>-0.072</c:v>
                </c:pt>
              </c:numCache>
            </c:numRef>
          </c:yVal>
          <c:smooth val="1"/>
        </c:ser>
        <c:axId val="560675656"/>
        <c:axId val="575402136"/>
      </c:scatterChart>
      <c:scatterChart>
        <c:scatterStyle val="smoothMarker"/>
        <c:ser>
          <c:idx val="0"/>
          <c:order val="0"/>
          <c:spPr>
            <a:ln w="15875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'TSbar +100Cmin 1000C 1min '!$J$6:$J$639</c:f>
              <c:numCache>
                <c:formatCode>General</c:formatCode>
                <c:ptCount val="634"/>
                <c:pt idx="0">
                  <c:v>42.2</c:v>
                </c:pt>
                <c:pt idx="1">
                  <c:v>43.0</c:v>
                </c:pt>
                <c:pt idx="2">
                  <c:v>43.0</c:v>
                </c:pt>
                <c:pt idx="3">
                  <c:v>43.0</c:v>
                </c:pt>
                <c:pt idx="4">
                  <c:v>43.8</c:v>
                </c:pt>
                <c:pt idx="5">
                  <c:v>44.5</c:v>
                </c:pt>
                <c:pt idx="6">
                  <c:v>44.5</c:v>
                </c:pt>
                <c:pt idx="7">
                  <c:v>45.3</c:v>
                </c:pt>
                <c:pt idx="8">
                  <c:v>46.1</c:v>
                </c:pt>
                <c:pt idx="9">
                  <c:v>47.6</c:v>
                </c:pt>
                <c:pt idx="10">
                  <c:v>48.4</c:v>
                </c:pt>
                <c:pt idx="11">
                  <c:v>49.9</c:v>
                </c:pt>
                <c:pt idx="12">
                  <c:v>50.7</c:v>
                </c:pt>
                <c:pt idx="13">
                  <c:v>52.2</c:v>
                </c:pt>
                <c:pt idx="14">
                  <c:v>53.7</c:v>
                </c:pt>
                <c:pt idx="15">
                  <c:v>55.3</c:v>
                </c:pt>
                <c:pt idx="16">
                  <c:v>56.8</c:v>
                </c:pt>
                <c:pt idx="17">
                  <c:v>58.3</c:v>
                </c:pt>
                <c:pt idx="18">
                  <c:v>59.9</c:v>
                </c:pt>
                <c:pt idx="19">
                  <c:v>62.2</c:v>
                </c:pt>
                <c:pt idx="20">
                  <c:v>63.7</c:v>
                </c:pt>
                <c:pt idx="21">
                  <c:v>65.2</c:v>
                </c:pt>
                <c:pt idx="22">
                  <c:v>67.5</c:v>
                </c:pt>
                <c:pt idx="23">
                  <c:v>69.1</c:v>
                </c:pt>
                <c:pt idx="24">
                  <c:v>71.4</c:v>
                </c:pt>
                <c:pt idx="25">
                  <c:v>73.7</c:v>
                </c:pt>
                <c:pt idx="26">
                  <c:v>75.2</c:v>
                </c:pt>
                <c:pt idx="27">
                  <c:v>77.5</c:v>
                </c:pt>
                <c:pt idx="28">
                  <c:v>79.0</c:v>
                </c:pt>
                <c:pt idx="29">
                  <c:v>81.3</c:v>
                </c:pt>
                <c:pt idx="30">
                  <c:v>82.9</c:v>
                </c:pt>
                <c:pt idx="31">
                  <c:v>85.2</c:v>
                </c:pt>
                <c:pt idx="32">
                  <c:v>87.5</c:v>
                </c:pt>
                <c:pt idx="33">
                  <c:v>89.8</c:v>
                </c:pt>
                <c:pt idx="34">
                  <c:v>91.3</c:v>
                </c:pt>
                <c:pt idx="35">
                  <c:v>93.6</c:v>
                </c:pt>
                <c:pt idx="36">
                  <c:v>95.1</c:v>
                </c:pt>
                <c:pt idx="37">
                  <c:v>97.4</c:v>
                </c:pt>
                <c:pt idx="38">
                  <c:v>99.7</c:v>
                </c:pt>
                <c:pt idx="39">
                  <c:v>102.0</c:v>
                </c:pt>
                <c:pt idx="40">
                  <c:v>103.6</c:v>
                </c:pt>
                <c:pt idx="41">
                  <c:v>105.9</c:v>
                </c:pt>
                <c:pt idx="42">
                  <c:v>108.2</c:v>
                </c:pt>
                <c:pt idx="43">
                  <c:v>109.7</c:v>
                </c:pt>
                <c:pt idx="44">
                  <c:v>112.0</c:v>
                </c:pt>
                <c:pt idx="45">
                  <c:v>113.5</c:v>
                </c:pt>
                <c:pt idx="46">
                  <c:v>115.8</c:v>
                </c:pt>
                <c:pt idx="47">
                  <c:v>117.4</c:v>
                </c:pt>
                <c:pt idx="48">
                  <c:v>119.7</c:v>
                </c:pt>
                <c:pt idx="49">
                  <c:v>122.0</c:v>
                </c:pt>
                <c:pt idx="50">
                  <c:v>123.5</c:v>
                </c:pt>
                <c:pt idx="51">
                  <c:v>125.8</c:v>
                </c:pt>
                <c:pt idx="52">
                  <c:v>127.3</c:v>
                </c:pt>
                <c:pt idx="53">
                  <c:v>129.6</c:v>
                </c:pt>
                <c:pt idx="54">
                  <c:v>131.2</c:v>
                </c:pt>
                <c:pt idx="55">
                  <c:v>133.5</c:v>
                </c:pt>
                <c:pt idx="56">
                  <c:v>135.0</c:v>
                </c:pt>
                <c:pt idx="57">
                  <c:v>137.3</c:v>
                </c:pt>
                <c:pt idx="58">
                  <c:v>138.8</c:v>
                </c:pt>
                <c:pt idx="59">
                  <c:v>140.4</c:v>
                </c:pt>
                <c:pt idx="60">
                  <c:v>142.7</c:v>
                </c:pt>
                <c:pt idx="61">
                  <c:v>144.2</c:v>
                </c:pt>
                <c:pt idx="62">
                  <c:v>145.7</c:v>
                </c:pt>
                <c:pt idx="63">
                  <c:v>148.0</c:v>
                </c:pt>
                <c:pt idx="64">
                  <c:v>149.6</c:v>
                </c:pt>
                <c:pt idx="65">
                  <c:v>151.9</c:v>
                </c:pt>
                <c:pt idx="66">
                  <c:v>153.4</c:v>
                </c:pt>
                <c:pt idx="67">
                  <c:v>154.9</c:v>
                </c:pt>
                <c:pt idx="68">
                  <c:v>156.5</c:v>
                </c:pt>
                <c:pt idx="69">
                  <c:v>158.8</c:v>
                </c:pt>
                <c:pt idx="70">
                  <c:v>160.3</c:v>
                </c:pt>
                <c:pt idx="71">
                  <c:v>161.8</c:v>
                </c:pt>
                <c:pt idx="72">
                  <c:v>164.1</c:v>
                </c:pt>
                <c:pt idx="73">
                  <c:v>165.7</c:v>
                </c:pt>
                <c:pt idx="74">
                  <c:v>167.2</c:v>
                </c:pt>
                <c:pt idx="75">
                  <c:v>168.7</c:v>
                </c:pt>
                <c:pt idx="76">
                  <c:v>171.0</c:v>
                </c:pt>
                <c:pt idx="77">
                  <c:v>172.6</c:v>
                </c:pt>
                <c:pt idx="78">
                  <c:v>174.1</c:v>
                </c:pt>
                <c:pt idx="79">
                  <c:v>175.6</c:v>
                </c:pt>
                <c:pt idx="80">
                  <c:v>177.2</c:v>
                </c:pt>
                <c:pt idx="81">
                  <c:v>179.5</c:v>
                </c:pt>
                <c:pt idx="82">
                  <c:v>181.0</c:v>
                </c:pt>
                <c:pt idx="83">
                  <c:v>183.3</c:v>
                </c:pt>
                <c:pt idx="84">
                  <c:v>184.8</c:v>
                </c:pt>
                <c:pt idx="85">
                  <c:v>186.4</c:v>
                </c:pt>
                <c:pt idx="86">
                  <c:v>187.9</c:v>
                </c:pt>
                <c:pt idx="87">
                  <c:v>189.4</c:v>
                </c:pt>
                <c:pt idx="88">
                  <c:v>191.0</c:v>
                </c:pt>
                <c:pt idx="89">
                  <c:v>192.5</c:v>
                </c:pt>
                <c:pt idx="90">
                  <c:v>194.8</c:v>
                </c:pt>
                <c:pt idx="91">
                  <c:v>196.3</c:v>
                </c:pt>
                <c:pt idx="92">
                  <c:v>198.6</c:v>
                </c:pt>
                <c:pt idx="93">
                  <c:v>200.2</c:v>
                </c:pt>
                <c:pt idx="94">
                  <c:v>201.7</c:v>
                </c:pt>
                <c:pt idx="95">
                  <c:v>203.2</c:v>
                </c:pt>
                <c:pt idx="96">
                  <c:v>204.8</c:v>
                </c:pt>
                <c:pt idx="97">
                  <c:v>206.3</c:v>
                </c:pt>
                <c:pt idx="98">
                  <c:v>207.8</c:v>
                </c:pt>
                <c:pt idx="99">
                  <c:v>210.1</c:v>
                </c:pt>
                <c:pt idx="100">
                  <c:v>211.7</c:v>
                </c:pt>
                <c:pt idx="101">
                  <c:v>213.2</c:v>
                </c:pt>
                <c:pt idx="102">
                  <c:v>214.7</c:v>
                </c:pt>
                <c:pt idx="103">
                  <c:v>216.3</c:v>
                </c:pt>
                <c:pt idx="104">
                  <c:v>218.6</c:v>
                </c:pt>
                <c:pt idx="105">
                  <c:v>220.1</c:v>
                </c:pt>
                <c:pt idx="106">
                  <c:v>221.6</c:v>
                </c:pt>
                <c:pt idx="107">
                  <c:v>223.2</c:v>
                </c:pt>
                <c:pt idx="108">
                  <c:v>225.5</c:v>
                </c:pt>
                <c:pt idx="109">
                  <c:v>227.0</c:v>
                </c:pt>
                <c:pt idx="110">
                  <c:v>228.5</c:v>
                </c:pt>
                <c:pt idx="111">
                  <c:v>230.1</c:v>
                </c:pt>
                <c:pt idx="112">
                  <c:v>231.6</c:v>
                </c:pt>
                <c:pt idx="113">
                  <c:v>233.1</c:v>
                </c:pt>
                <c:pt idx="114">
                  <c:v>235.4</c:v>
                </c:pt>
                <c:pt idx="115">
                  <c:v>237.0</c:v>
                </c:pt>
                <c:pt idx="116">
                  <c:v>238.5</c:v>
                </c:pt>
                <c:pt idx="117">
                  <c:v>240.0</c:v>
                </c:pt>
                <c:pt idx="118">
                  <c:v>241.6</c:v>
                </c:pt>
                <c:pt idx="119">
                  <c:v>243.9</c:v>
                </c:pt>
                <c:pt idx="120">
                  <c:v>245.4</c:v>
                </c:pt>
                <c:pt idx="121">
                  <c:v>246.9</c:v>
                </c:pt>
                <c:pt idx="122">
                  <c:v>248.5</c:v>
                </c:pt>
                <c:pt idx="123">
                  <c:v>250.0</c:v>
                </c:pt>
                <c:pt idx="124">
                  <c:v>251.5</c:v>
                </c:pt>
                <c:pt idx="125">
                  <c:v>253.8</c:v>
                </c:pt>
                <c:pt idx="126">
                  <c:v>255.4</c:v>
                </c:pt>
                <c:pt idx="127">
                  <c:v>256.9</c:v>
                </c:pt>
                <c:pt idx="128">
                  <c:v>259.2</c:v>
                </c:pt>
                <c:pt idx="129">
                  <c:v>260.7</c:v>
                </c:pt>
                <c:pt idx="130">
                  <c:v>261.5</c:v>
                </c:pt>
                <c:pt idx="131">
                  <c:v>263.8</c:v>
                </c:pt>
                <c:pt idx="132">
                  <c:v>265.3</c:v>
                </c:pt>
                <c:pt idx="133">
                  <c:v>266.9</c:v>
                </c:pt>
                <c:pt idx="134">
                  <c:v>268.4</c:v>
                </c:pt>
                <c:pt idx="135">
                  <c:v>270.7</c:v>
                </c:pt>
                <c:pt idx="136">
                  <c:v>272.2</c:v>
                </c:pt>
                <c:pt idx="137">
                  <c:v>273.8</c:v>
                </c:pt>
                <c:pt idx="138">
                  <c:v>275.3</c:v>
                </c:pt>
                <c:pt idx="139">
                  <c:v>276.8</c:v>
                </c:pt>
                <c:pt idx="140">
                  <c:v>279.1</c:v>
                </c:pt>
                <c:pt idx="141">
                  <c:v>280.7</c:v>
                </c:pt>
                <c:pt idx="142">
                  <c:v>282.2</c:v>
                </c:pt>
                <c:pt idx="143">
                  <c:v>283.7</c:v>
                </c:pt>
                <c:pt idx="144">
                  <c:v>285.3</c:v>
                </c:pt>
                <c:pt idx="145">
                  <c:v>287.6</c:v>
                </c:pt>
                <c:pt idx="146">
                  <c:v>289.1</c:v>
                </c:pt>
                <c:pt idx="147">
                  <c:v>290.6</c:v>
                </c:pt>
                <c:pt idx="148">
                  <c:v>292.2</c:v>
                </c:pt>
                <c:pt idx="149">
                  <c:v>293.7</c:v>
                </c:pt>
                <c:pt idx="150">
                  <c:v>296.0</c:v>
                </c:pt>
                <c:pt idx="151">
                  <c:v>297.5</c:v>
                </c:pt>
                <c:pt idx="152">
                  <c:v>299.1</c:v>
                </c:pt>
                <c:pt idx="153">
                  <c:v>300.6</c:v>
                </c:pt>
                <c:pt idx="154">
                  <c:v>302.1</c:v>
                </c:pt>
                <c:pt idx="155">
                  <c:v>303.7</c:v>
                </c:pt>
                <c:pt idx="156">
                  <c:v>306.0</c:v>
                </c:pt>
                <c:pt idx="157">
                  <c:v>307.5</c:v>
                </c:pt>
                <c:pt idx="158">
                  <c:v>309.0</c:v>
                </c:pt>
                <c:pt idx="159">
                  <c:v>310.6</c:v>
                </c:pt>
                <c:pt idx="160">
                  <c:v>312.1</c:v>
                </c:pt>
                <c:pt idx="161">
                  <c:v>313.6</c:v>
                </c:pt>
                <c:pt idx="162">
                  <c:v>315.9</c:v>
                </c:pt>
                <c:pt idx="163">
                  <c:v>317.5</c:v>
                </c:pt>
                <c:pt idx="164">
                  <c:v>319.0</c:v>
                </c:pt>
                <c:pt idx="165">
                  <c:v>320.5</c:v>
                </c:pt>
                <c:pt idx="166">
                  <c:v>322.8</c:v>
                </c:pt>
                <c:pt idx="167">
                  <c:v>324.4</c:v>
                </c:pt>
                <c:pt idx="168">
                  <c:v>325.9</c:v>
                </c:pt>
                <c:pt idx="169">
                  <c:v>327.4</c:v>
                </c:pt>
                <c:pt idx="170">
                  <c:v>329.0</c:v>
                </c:pt>
                <c:pt idx="171">
                  <c:v>330.5</c:v>
                </c:pt>
                <c:pt idx="172">
                  <c:v>332.8</c:v>
                </c:pt>
                <c:pt idx="173">
                  <c:v>334.3</c:v>
                </c:pt>
                <c:pt idx="174">
                  <c:v>335.9</c:v>
                </c:pt>
                <c:pt idx="175">
                  <c:v>337.4</c:v>
                </c:pt>
                <c:pt idx="176">
                  <c:v>338.9</c:v>
                </c:pt>
                <c:pt idx="177">
                  <c:v>340.5</c:v>
                </c:pt>
                <c:pt idx="178">
                  <c:v>342.8</c:v>
                </c:pt>
                <c:pt idx="179">
                  <c:v>344.3</c:v>
                </c:pt>
                <c:pt idx="180">
                  <c:v>345.8</c:v>
                </c:pt>
                <c:pt idx="181">
                  <c:v>347.4</c:v>
                </c:pt>
                <c:pt idx="182">
                  <c:v>348.9</c:v>
                </c:pt>
                <c:pt idx="183">
                  <c:v>351.2</c:v>
                </c:pt>
                <c:pt idx="184">
                  <c:v>352.7</c:v>
                </c:pt>
                <c:pt idx="185">
                  <c:v>354.3</c:v>
                </c:pt>
                <c:pt idx="186">
                  <c:v>355.8</c:v>
                </c:pt>
                <c:pt idx="187">
                  <c:v>357.3</c:v>
                </c:pt>
                <c:pt idx="188">
                  <c:v>359.6</c:v>
                </c:pt>
                <c:pt idx="189">
                  <c:v>361.2</c:v>
                </c:pt>
                <c:pt idx="190">
                  <c:v>362.7</c:v>
                </c:pt>
                <c:pt idx="191">
                  <c:v>364.2</c:v>
                </c:pt>
                <c:pt idx="192">
                  <c:v>366.5</c:v>
                </c:pt>
                <c:pt idx="193">
                  <c:v>368.1</c:v>
                </c:pt>
                <c:pt idx="194">
                  <c:v>369.6</c:v>
                </c:pt>
                <c:pt idx="195">
                  <c:v>371.1</c:v>
                </c:pt>
                <c:pt idx="196">
                  <c:v>372.7</c:v>
                </c:pt>
                <c:pt idx="197">
                  <c:v>375.0</c:v>
                </c:pt>
                <c:pt idx="198">
                  <c:v>376.5</c:v>
                </c:pt>
                <c:pt idx="199">
                  <c:v>378.0</c:v>
                </c:pt>
                <c:pt idx="200">
                  <c:v>380.3</c:v>
                </c:pt>
                <c:pt idx="201">
                  <c:v>381.9</c:v>
                </c:pt>
                <c:pt idx="202">
                  <c:v>383.4</c:v>
                </c:pt>
                <c:pt idx="203">
                  <c:v>384.9</c:v>
                </c:pt>
                <c:pt idx="204">
                  <c:v>386.5</c:v>
                </c:pt>
                <c:pt idx="205">
                  <c:v>388.0</c:v>
                </c:pt>
                <c:pt idx="206">
                  <c:v>389.5</c:v>
                </c:pt>
                <c:pt idx="207">
                  <c:v>391.8</c:v>
                </c:pt>
                <c:pt idx="208">
                  <c:v>393.3</c:v>
                </c:pt>
                <c:pt idx="209">
                  <c:v>394.9</c:v>
                </c:pt>
                <c:pt idx="210">
                  <c:v>396.4</c:v>
                </c:pt>
                <c:pt idx="211">
                  <c:v>397.9</c:v>
                </c:pt>
                <c:pt idx="212">
                  <c:v>399.5</c:v>
                </c:pt>
                <c:pt idx="213">
                  <c:v>401.8</c:v>
                </c:pt>
                <c:pt idx="214">
                  <c:v>403.3</c:v>
                </c:pt>
                <c:pt idx="215">
                  <c:v>404.8</c:v>
                </c:pt>
                <c:pt idx="216">
                  <c:v>406.4</c:v>
                </c:pt>
                <c:pt idx="217">
                  <c:v>407.9</c:v>
                </c:pt>
                <c:pt idx="218">
                  <c:v>409.4</c:v>
                </c:pt>
                <c:pt idx="219">
                  <c:v>411.7</c:v>
                </c:pt>
                <c:pt idx="220">
                  <c:v>413.3</c:v>
                </c:pt>
                <c:pt idx="221">
                  <c:v>414.8</c:v>
                </c:pt>
                <c:pt idx="222">
                  <c:v>416.3</c:v>
                </c:pt>
                <c:pt idx="223">
                  <c:v>418.6</c:v>
                </c:pt>
                <c:pt idx="224">
                  <c:v>420.2</c:v>
                </c:pt>
                <c:pt idx="225">
                  <c:v>421.7</c:v>
                </c:pt>
                <c:pt idx="226">
                  <c:v>423.2</c:v>
                </c:pt>
                <c:pt idx="227">
                  <c:v>424.8</c:v>
                </c:pt>
                <c:pt idx="228">
                  <c:v>426.3</c:v>
                </c:pt>
                <c:pt idx="229">
                  <c:v>427.8</c:v>
                </c:pt>
                <c:pt idx="230">
                  <c:v>430.1</c:v>
                </c:pt>
                <c:pt idx="231">
                  <c:v>430.9</c:v>
                </c:pt>
                <c:pt idx="232">
                  <c:v>433.2</c:v>
                </c:pt>
                <c:pt idx="233">
                  <c:v>434.7</c:v>
                </c:pt>
                <c:pt idx="234">
                  <c:v>436.3</c:v>
                </c:pt>
                <c:pt idx="235">
                  <c:v>437.8</c:v>
                </c:pt>
                <c:pt idx="236">
                  <c:v>440.1</c:v>
                </c:pt>
                <c:pt idx="237">
                  <c:v>441.6</c:v>
                </c:pt>
                <c:pt idx="238">
                  <c:v>443.2</c:v>
                </c:pt>
                <c:pt idx="239">
                  <c:v>444.7</c:v>
                </c:pt>
                <c:pt idx="240">
                  <c:v>446.2</c:v>
                </c:pt>
                <c:pt idx="241">
                  <c:v>447.8</c:v>
                </c:pt>
                <c:pt idx="242">
                  <c:v>449.3</c:v>
                </c:pt>
                <c:pt idx="243">
                  <c:v>451.6</c:v>
                </c:pt>
                <c:pt idx="244">
                  <c:v>453.1</c:v>
                </c:pt>
                <c:pt idx="245">
                  <c:v>454.7</c:v>
                </c:pt>
                <c:pt idx="246">
                  <c:v>456.2</c:v>
                </c:pt>
                <c:pt idx="247">
                  <c:v>457.7</c:v>
                </c:pt>
                <c:pt idx="248">
                  <c:v>460.0</c:v>
                </c:pt>
                <c:pt idx="249">
                  <c:v>461.6</c:v>
                </c:pt>
                <c:pt idx="250">
                  <c:v>463.1</c:v>
                </c:pt>
                <c:pt idx="251">
                  <c:v>464.6</c:v>
                </c:pt>
                <c:pt idx="252">
                  <c:v>466.2</c:v>
                </c:pt>
                <c:pt idx="253">
                  <c:v>467.7</c:v>
                </c:pt>
                <c:pt idx="254">
                  <c:v>470.0</c:v>
                </c:pt>
                <c:pt idx="255">
                  <c:v>471.5</c:v>
                </c:pt>
                <c:pt idx="256">
                  <c:v>473.1</c:v>
                </c:pt>
                <c:pt idx="257">
                  <c:v>474.6</c:v>
                </c:pt>
                <c:pt idx="258">
                  <c:v>476.9</c:v>
                </c:pt>
                <c:pt idx="259">
                  <c:v>478.4</c:v>
                </c:pt>
                <c:pt idx="260">
                  <c:v>480.0</c:v>
                </c:pt>
                <c:pt idx="261">
                  <c:v>481.5</c:v>
                </c:pt>
                <c:pt idx="262">
                  <c:v>483.0</c:v>
                </c:pt>
                <c:pt idx="263">
                  <c:v>485.3</c:v>
                </c:pt>
                <c:pt idx="264">
                  <c:v>486.9</c:v>
                </c:pt>
                <c:pt idx="265">
                  <c:v>488.4</c:v>
                </c:pt>
                <c:pt idx="266">
                  <c:v>489.9</c:v>
                </c:pt>
                <c:pt idx="267">
                  <c:v>491.5</c:v>
                </c:pt>
                <c:pt idx="268">
                  <c:v>493.8</c:v>
                </c:pt>
                <c:pt idx="269">
                  <c:v>495.3</c:v>
                </c:pt>
                <c:pt idx="270">
                  <c:v>496.8</c:v>
                </c:pt>
                <c:pt idx="271">
                  <c:v>498.4</c:v>
                </c:pt>
                <c:pt idx="272">
                  <c:v>499.9</c:v>
                </c:pt>
                <c:pt idx="273">
                  <c:v>501.4</c:v>
                </c:pt>
                <c:pt idx="274">
                  <c:v>503.7</c:v>
                </c:pt>
                <c:pt idx="275">
                  <c:v>505.3</c:v>
                </c:pt>
                <c:pt idx="276">
                  <c:v>506.8</c:v>
                </c:pt>
                <c:pt idx="277">
                  <c:v>508.3</c:v>
                </c:pt>
                <c:pt idx="278">
                  <c:v>509.9</c:v>
                </c:pt>
                <c:pt idx="279">
                  <c:v>512.2</c:v>
                </c:pt>
                <c:pt idx="280">
                  <c:v>513.7</c:v>
                </c:pt>
                <c:pt idx="281">
                  <c:v>515.2</c:v>
                </c:pt>
                <c:pt idx="282">
                  <c:v>516.8</c:v>
                </c:pt>
                <c:pt idx="283">
                  <c:v>518.3</c:v>
                </c:pt>
                <c:pt idx="284">
                  <c:v>520.6</c:v>
                </c:pt>
                <c:pt idx="285">
                  <c:v>522.1</c:v>
                </c:pt>
                <c:pt idx="286">
                  <c:v>523.7</c:v>
                </c:pt>
                <c:pt idx="287">
                  <c:v>525.2</c:v>
                </c:pt>
                <c:pt idx="288">
                  <c:v>526.7</c:v>
                </c:pt>
                <c:pt idx="289">
                  <c:v>528.3</c:v>
                </c:pt>
                <c:pt idx="290">
                  <c:v>530.6</c:v>
                </c:pt>
                <c:pt idx="291">
                  <c:v>532.1</c:v>
                </c:pt>
                <c:pt idx="292">
                  <c:v>533.6</c:v>
                </c:pt>
                <c:pt idx="293">
                  <c:v>535.2</c:v>
                </c:pt>
                <c:pt idx="294">
                  <c:v>536.7</c:v>
                </c:pt>
                <c:pt idx="295">
                  <c:v>539.0</c:v>
                </c:pt>
                <c:pt idx="296">
                  <c:v>540.5</c:v>
                </c:pt>
                <c:pt idx="297">
                  <c:v>542.1</c:v>
                </c:pt>
                <c:pt idx="298">
                  <c:v>543.6</c:v>
                </c:pt>
                <c:pt idx="299">
                  <c:v>545.1</c:v>
                </c:pt>
                <c:pt idx="300">
                  <c:v>547.4</c:v>
                </c:pt>
                <c:pt idx="301">
                  <c:v>549.0</c:v>
                </c:pt>
                <c:pt idx="302">
                  <c:v>550.5</c:v>
                </c:pt>
                <c:pt idx="303">
                  <c:v>552.0</c:v>
                </c:pt>
                <c:pt idx="304">
                  <c:v>553.6</c:v>
                </c:pt>
                <c:pt idx="305">
                  <c:v>555.1</c:v>
                </c:pt>
                <c:pt idx="306">
                  <c:v>556.6</c:v>
                </c:pt>
                <c:pt idx="307">
                  <c:v>558.9</c:v>
                </c:pt>
                <c:pt idx="308">
                  <c:v>560.5</c:v>
                </c:pt>
                <c:pt idx="309">
                  <c:v>562.0</c:v>
                </c:pt>
                <c:pt idx="310">
                  <c:v>563.5</c:v>
                </c:pt>
                <c:pt idx="311">
                  <c:v>565.8</c:v>
                </c:pt>
                <c:pt idx="312">
                  <c:v>567.4</c:v>
                </c:pt>
                <c:pt idx="313">
                  <c:v>568.9</c:v>
                </c:pt>
                <c:pt idx="314">
                  <c:v>570.4</c:v>
                </c:pt>
                <c:pt idx="315">
                  <c:v>570.8</c:v>
                </c:pt>
                <c:pt idx="316">
                  <c:v>571.3</c:v>
                </c:pt>
                <c:pt idx="317">
                  <c:v>573.2</c:v>
                </c:pt>
                <c:pt idx="318">
                  <c:v>576.2</c:v>
                </c:pt>
                <c:pt idx="319">
                  <c:v>578.1</c:v>
                </c:pt>
                <c:pt idx="320">
                  <c:v>581.1</c:v>
                </c:pt>
                <c:pt idx="321">
                  <c:v>585.0</c:v>
                </c:pt>
                <c:pt idx="322">
                  <c:v>586.9</c:v>
                </c:pt>
                <c:pt idx="323">
                  <c:v>587.9</c:v>
                </c:pt>
                <c:pt idx="324">
                  <c:v>590.8</c:v>
                </c:pt>
                <c:pt idx="325">
                  <c:v>593.8</c:v>
                </c:pt>
                <c:pt idx="326">
                  <c:v>594.7</c:v>
                </c:pt>
                <c:pt idx="327">
                  <c:v>597.7</c:v>
                </c:pt>
                <c:pt idx="328">
                  <c:v>600.6</c:v>
                </c:pt>
                <c:pt idx="329">
                  <c:v>601.6</c:v>
                </c:pt>
                <c:pt idx="330">
                  <c:v>603.5</c:v>
                </c:pt>
                <c:pt idx="331">
                  <c:v>605.5</c:v>
                </c:pt>
                <c:pt idx="332">
                  <c:v>607.4</c:v>
                </c:pt>
                <c:pt idx="333">
                  <c:v>608.4</c:v>
                </c:pt>
                <c:pt idx="334">
                  <c:v>610.4</c:v>
                </c:pt>
                <c:pt idx="335">
                  <c:v>612.3</c:v>
                </c:pt>
                <c:pt idx="336">
                  <c:v>614.3</c:v>
                </c:pt>
                <c:pt idx="337">
                  <c:v>616.2</c:v>
                </c:pt>
                <c:pt idx="338">
                  <c:v>617.2</c:v>
                </c:pt>
                <c:pt idx="339">
                  <c:v>619.1</c:v>
                </c:pt>
                <c:pt idx="340">
                  <c:v>621.1</c:v>
                </c:pt>
                <c:pt idx="341">
                  <c:v>623.0</c:v>
                </c:pt>
                <c:pt idx="342">
                  <c:v>624.0</c:v>
                </c:pt>
                <c:pt idx="343">
                  <c:v>626.0</c:v>
                </c:pt>
                <c:pt idx="344">
                  <c:v>627.9</c:v>
                </c:pt>
                <c:pt idx="345">
                  <c:v>628.9</c:v>
                </c:pt>
                <c:pt idx="346">
                  <c:v>630.9</c:v>
                </c:pt>
                <c:pt idx="347">
                  <c:v>632.8</c:v>
                </c:pt>
                <c:pt idx="348">
                  <c:v>634.8</c:v>
                </c:pt>
                <c:pt idx="349">
                  <c:v>635.7</c:v>
                </c:pt>
                <c:pt idx="350">
                  <c:v>637.7</c:v>
                </c:pt>
                <c:pt idx="351">
                  <c:v>640.6</c:v>
                </c:pt>
                <c:pt idx="352">
                  <c:v>642.6</c:v>
                </c:pt>
                <c:pt idx="353">
                  <c:v>644.5</c:v>
                </c:pt>
                <c:pt idx="354">
                  <c:v>645.5</c:v>
                </c:pt>
                <c:pt idx="355">
                  <c:v>647.5</c:v>
                </c:pt>
                <c:pt idx="356">
                  <c:v>648.4</c:v>
                </c:pt>
                <c:pt idx="357">
                  <c:v>650.4</c:v>
                </c:pt>
                <c:pt idx="358">
                  <c:v>651.4</c:v>
                </c:pt>
                <c:pt idx="359">
                  <c:v>653.3</c:v>
                </c:pt>
                <c:pt idx="360">
                  <c:v>654.3</c:v>
                </c:pt>
                <c:pt idx="361">
                  <c:v>656.2</c:v>
                </c:pt>
                <c:pt idx="362">
                  <c:v>657.2</c:v>
                </c:pt>
                <c:pt idx="363">
                  <c:v>659.2</c:v>
                </c:pt>
                <c:pt idx="364">
                  <c:v>661.1</c:v>
                </c:pt>
                <c:pt idx="365">
                  <c:v>663.1</c:v>
                </c:pt>
                <c:pt idx="366">
                  <c:v>664.1</c:v>
                </c:pt>
                <c:pt idx="367">
                  <c:v>666.0</c:v>
                </c:pt>
                <c:pt idx="368">
                  <c:v>667.0</c:v>
                </c:pt>
                <c:pt idx="369">
                  <c:v>668.9</c:v>
                </c:pt>
                <c:pt idx="370">
                  <c:v>669.9</c:v>
                </c:pt>
                <c:pt idx="371">
                  <c:v>671.9</c:v>
                </c:pt>
                <c:pt idx="372">
                  <c:v>673.8</c:v>
                </c:pt>
                <c:pt idx="373">
                  <c:v>674.8</c:v>
                </c:pt>
                <c:pt idx="374">
                  <c:v>676.8</c:v>
                </c:pt>
                <c:pt idx="375">
                  <c:v>677.7</c:v>
                </c:pt>
                <c:pt idx="376">
                  <c:v>679.7</c:v>
                </c:pt>
                <c:pt idx="377">
                  <c:v>681.6</c:v>
                </c:pt>
                <c:pt idx="378">
                  <c:v>682.6</c:v>
                </c:pt>
                <c:pt idx="379">
                  <c:v>684.6</c:v>
                </c:pt>
                <c:pt idx="380">
                  <c:v>685.5</c:v>
                </c:pt>
                <c:pt idx="381">
                  <c:v>686.5</c:v>
                </c:pt>
                <c:pt idx="382">
                  <c:v>688.5</c:v>
                </c:pt>
                <c:pt idx="383">
                  <c:v>689.5</c:v>
                </c:pt>
                <c:pt idx="384">
                  <c:v>691.4</c:v>
                </c:pt>
                <c:pt idx="385">
                  <c:v>693.4</c:v>
                </c:pt>
                <c:pt idx="386">
                  <c:v>694.3</c:v>
                </c:pt>
                <c:pt idx="387">
                  <c:v>696.3</c:v>
                </c:pt>
                <c:pt idx="388">
                  <c:v>697.3</c:v>
                </c:pt>
                <c:pt idx="389">
                  <c:v>699.2</c:v>
                </c:pt>
                <c:pt idx="390">
                  <c:v>700.2</c:v>
                </c:pt>
                <c:pt idx="391">
                  <c:v>701.2</c:v>
                </c:pt>
                <c:pt idx="392">
                  <c:v>703.1</c:v>
                </c:pt>
                <c:pt idx="393">
                  <c:v>704.1</c:v>
                </c:pt>
                <c:pt idx="394">
                  <c:v>706.1</c:v>
                </c:pt>
                <c:pt idx="395">
                  <c:v>708.0</c:v>
                </c:pt>
                <c:pt idx="396">
                  <c:v>710.0</c:v>
                </c:pt>
                <c:pt idx="397">
                  <c:v>710.9</c:v>
                </c:pt>
                <c:pt idx="398">
                  <c:v>712.9</c:v>
                </c:pt>
                <c:pt idx="399">
                  <c:v>713.9</c:v>
                </c:pt>
                <c:pt idx="400">
                  <c:v>715.8</c:v>
                </c:pt>
                <c:pt idx="401">
                  <c:v>716.8</c:v>
                </c:pt>
                <c:pt idx="402">
                  <c:v>718.8</c:v>
                </c:pt>
                <c:pt idx="403">
                  <c:v>719.7</c:v>
                </c:pt>
                <c:pt idx="404">
                  <c:v>721.7</c:v>
                </c:pt>
                <c:pt idx="405">
                  <c:v>722.7</c:v>
                </c:pt>
                <c:pt idx="406">
                  <c:v>724.6</c:v>
                </c:pt>
                <c:pt idx="407">
                  <c:v>725.6</c:v>
                </c:pt>
                <c:pt idx="408">
                  <c:v>727.5</c:v>
                </c:pt>
                <c:pt idx="409">
                  <c:v>728.5</c:v>
                </c:pt>
                <c:pt idx="410">
                  <c:v>730.5</c:v>
                </c:pt>
                <c:pt idx="411">
                  <c:v>731.4</c:v>
                </c:pt>
                <c:pt idx="412">
                  <c:v>733.4</c:v>
                </c:pt>
                <c:pt idx="413">
                  <c:v>734.4</c:v>
                </c:pt>
                <c:pt idx="414">
                  <c:v>736.3</c:v>
                </c:pt>
                <c:pt idx="415">
                  <c:v>737.3</c:v>
                </c:pt>
                <c:pt idx="416">
                  <c:v>739.3</c:v>
                </c:pt>
                <c:pt idx="417">
                  <c:v>741.2</c:v>
                </c:pt>
                <c:pt idx="418">
                  <c:v>743.2</c:v>
                </c:pt>
                <c:pt idx="419">
                  <c:v>744.1</c:v>
                </c:pt>
                <c:pt idx="420">
                  <c:v>745.1</c:v>
                </c:pt>
                <c:pt idx="421">
                  <c:v>747.1</c:v>
                </c:pt>
                <c:pt idx="422">
                  <c:v>748.0</c:v>
                </c:pt>
                <c:pt idx="423">
                  <c:v>750.0</c:v>
                </c:pt>
                <c:pt idx="424">
                  <c:v>751.0</c:v>
                </c:pt>
                <c:pt idx="425">
                  <c:v>753.9</c:v>
                </c:pt>
                <c:pt idx="426">
                  <c:v>754.9</c:v>
                </c:pt>
                <c:pt idx="427">
                  <c:v>756.8</c:v>
                </c:pt>
                <c:pt idx="428">
                  <c:v>757.8</c:v>
                </c:pt>
                <c:pt idx="429">
                  <c:v>759.8</c:v>
                </c:pt>
                <c:pt idx="430">
                  <c:v>760.7</c:v>
                </c:pt>
                <c:pt idx="431">
                  <c:v>762.7</c:v>
                </c:pt>
                <c:pt idx="432">
                  <c:v>763.7</c:v>
                </c:pt>
                <c:pt idx="433">
                  <c:v>765.6</c:v>
                </c:pt>
                <c:pt idx="434">
                  <c:v>767.6</c:v>
                </c:pt>
                <c:pt idx="435">
                  <c:v>768.6</c:v>
                </c:pt>
                <c:pt idx="436">
                  <c:v>770.5</c:v>
                </c:pt>
                <c:pt idx="437">
                  <c:v>771.5</c:v>
                </c:pt>
                <c:pt idx="438">
                  <c:v>773.4</c:v>
                </c:pt>
                <c:pt idx="439">
                  <c:v>774.4</c:v>
                </c:pt>
                <c:pt idx="440">
                  <c:v>776.4</c:v>
                </c:pt>
                <c:pt idx="441">
                  <c:v>778.3</c:v>
                </c:pt>
                <c:pt idx="442">
                  <c:v>779.3</c:v>
                </c:pt>
                <c:pt idx="443">
                  <c:v>781.2</c:v>
                </c:pt>
                <c:pt idx="444">
                  <c:v>782.2</c:v>
                </c:pt>
                <c:pt idx="445">
                  <c:v>783.2</c:v>
                </c:pt>
                <c:pt idx="446">
                  <c:v>785.2</c:v>
                </c:pt>
                <c:pt idx="447">
                  <c:v>787.1</c:v>
                </c:pt>
                <c:pt idx="448">
                  <c:v>788.1</c:v>
                </c:pt>
                <c:pt idx="449">
                  <c:v>790.0</c:v>
                </c:pt>
                <c:pt idx="450">
                  <c:v>792.0</c:v>
                </c:pt>
                <c:pt idx="451">
                  <c:v>793.9</c:v>
                </c:pt>
                <c:pt idx="452">
                  <c:v>794.9</c:v>
                </c:pt>
                <c:pt idx="453">
                  <c:v>796.9</c:v>
                </c:pt>
                <c:pt idx="454">
                  <c:v>798.8</c:v>
                </c:pt>
                <c:pt idx="455">
                  <c:v>799.8</c:v>
                </c:pt>
                <c:pt idx="456">
                  <c:v>801.8</c:v>
                </c:pt>
                <c:pt idx="457">
                  <c:v>802.7</c:v>
                </c:pt>
                <c:pt idx="458">
                  <c:v>804.7</c:v>
                </c:pt>
                <c:pt idx="459">
                  <c:v>806.6</c:v>
                </c:pt>
                <c:pt idx="460">
                  <c:v>808.6</c:v>
                </c:pt>
                <c:pt idx="461">
                  <c:v>810.5</c:v>
                </c:pt>
                <c:pt idx="462">
                  <c:v>811.5</c:v>
                </c:pt>
                <c:pt idx="463">
                  <c:v>813.5</c:v>
                </c:pt>
                <c:pt idx="464">
                  <c:v>814.5</c:v>
                </c:pt>
                <c:pt idx="465">
                  <c:v>816.4</c:v>
                </c:pt>
                <c:pt idx="466">
                  <c:v>817.4</c:v>
                </c:pt>
                <c:pt idx="467">
                  <c:v>819.3</c:v>
                </c:pt>
                <c:pt idx="468">
                  <c:v>821.3</c:v>
                </c:pt>
                <c:pt idx="469">
                  <c:v>822.3</c:v>
                </c:pt>
                <c:pt idx="470">
                  <c:v>824.2</c:v>
                </c:pt>
                <c:pt idx="471">
                  <c:v>826.2</c:v>
                </c:pt>
                <c:pt idx="472">
                  <c:v>827.1</c:v>
                </c:pt>
                <c:pt idx="473">
                  <c:v>829.1</c:v>
                </c:pt>
                <c:pt idx="474">
                  <c:v>831.1</c:v>
                </c:pt>
                <c:pt idx="475">
                  <c:v>833.0</c:v>
                </c:pt>
                <c:pt idx="476">
                  <c:v>834.0</c:v>
                </c:pt>
                <c:pt idx="477">
                  <c:v>835.0</c:v>
                </c:pt>
                <c:pt idx="478">
                  <c:v>836.9</c:v>
                </c:pt>
                <c:pt idx="479">
                  <c:v>838.9</c:v>
                </c:pt>
                <c:pt idx="480">
                  <c:v>839.8</c:v>
                </c:pt>
                <c:pt idx="481">
                  <c:v>841.8</c:v>
                </c:pt>
                <c:pt idx="482">
                  <c:v>843.8</c:v>
                </c:pt>
                <c:pt idx="483">
                  <c:v>844.7</c:v>
                </c:pt>
                <c:pt idx="484">
                  <c:v>846.7</c:v>
                </c:pt>
                <c:pt idx="485">
                  <c:v>848.6</c:v>
                </c:pt>
                <c:pt idx="486">
                  <c:v>850.6</c:v>
                </c:pt>
                <c:pt idx="487">
                  <c:v>852.5</c:v>
                </c:pt>
                <c:pt idx="488">
                  <c:v>853.5</c:v>
                </c:pt>
                <c:pt idx="489">
                  <c:v>855.5</c:v>
                </c:pt>
                <c:pt idx="490">
                  <c:v>856.4</c:v>
                </c:pt>
                <c:pt idx="491">
                  <c:v>858.4</c:v>
                </c:pt>
                <c:pt idx="492">
                  <c:v>859.4</c:v>
                </c:pt>
                <c:pt idx="493">
                  <c:v>861.3</c:v>
                </c:pt>
                <c:pt idx="494">
                  <c:v>863.3</c:v>
                </c:pt>
                <c:pt idx="495">
                  <c:v>864.3</c:v>
                </c:pt>
                <c:pt idx="496">
                  <c:v>866.2</c:v>
                </c:pt>
                <c:pt idx="497">
                  <c:v>868.2</c:v>
                </c:pt>
                <c:pt idx="498">
                  <c:v>869.1</c:v>
                </c:pt>
                <c:pt idx="499">
                  <c:v>871.1</c:v>
                </c:pt>
                <c:pt idx="500">
                  <c:v>873.0</c:v>
                </c:pt>
                <c:pt idx="501">
                  <c:v>874.0</c:v>
                </c:pt>
                <c:pt idx="502">
                  <c:v>876.0</c:v>
                </c:pt>
                <c:pt idx="503">
                  <c:v>877.0</c:v>
                </c:pt>
                <c:pt idx="504">
                  <c:v>878.9</c:v>
                </c:pt>
                <c:pt idx="505">
                  <c:v>880.9</c:v>
                </c:pt>
                <c:pt idx="506">
                  <c:v>881.8</c:v>
                </c:pt>
                <c:pt idx="507">
                  <c:v>883.8</c:v>
                </c:pt>
                <c:pt idx="508">
                  <c:v>884.8</c:v>
                </c:pt>
                <c:pt idx="509">
                  <c:v>886.7</c:v>
                </c:pt>
                <c:pt idx="510">
                  <c:v>888.7</c:v>
                </c:pt>
                <c:pt idx="511">
                  <c:v>889.6</c:v>
                </c:pt>
                <c:pt idx="512">
                  <c:v>890.6</c:v>
                </c:pt>
                <c:pt idx="513">
                  <c:v>892.6</c:v>
                </c:pt>
                <c:pt idx="514">
                  <c:v>894.5</c:v>
                </c:pt>
                <c:pt idx="515">
                  <c:v>896.5</c:v>
                </c:pt>
                <c:pt idx="516">
                  <c:v>897.5</c:v>
                </c:pt>
                <c:pt idx="517">
                  <c:v>898.4</c:v>
                </c:pt>
                <c:pt idx="518">
                  <c:v>900.4</c:v>
                </c:pt>
                <c:pt idx="519">
                  <c:v>901.4</c:v>
                </c:pt>
                <c:pt idx="520">
                  <c:v>903.3</c:v>
                </c:pt>
                <c:pt idx="521">
                  <c:v>905.3</c:v>
                </c:pt>
                <c:pt idx="522">
                  <c:v>907.2</c:v>
                </c:pt>
                <c:pt idx="523">
                  <c:v>908.2</c:v>
                </c:pt>
                <c:pt idx="524">
                  <c:v>910.2</c:v>
                </c:pt>
                <c:pt idx="525">
                  <c:v>912.1</c:v>
                </c:pt>
                <c:pt idx="526">
                  <c:v>913.1</c:v>
                </c:pt>
                <c:pt idx="527">
                  <c:v>915.0</c:v>
                </c:pt>
                <c:pt idx="528">
                  <c:v>916.0</c:v>
                </c:pt>
                <c:pt idx="529">
                  <c:v>918.0</c:v>
                </c:pt>
                <c:pt idx="530">
                  <c:v>918.9</c:v>
                </c:pt>
                <c:pt idx="531">
                  <c:v>920.9</c:v>
                </c:pt>
                <c:pt idx="532">
                  <c:v>921.9</c:v>
                </c:pt>
                <c:pt idx="533">
                  <c:v>923.8</c:v>
                </c:pt>
                <c:pt idx="534">
                  <c:v>924.8</c:v>
                </c:pt>
                <c:pt idx="535">
                  <c:v>926.8</c:v>
                </c:pt>
                <c:pt idx="536">
                  <c:v>928.7</c:v>
                </c:pt>
                <c:pt idx="537">
                  <c:v>929.7</c:v>
                </c:pt>
                <c:pt idx="538">
                  <c:v>931.6</c:v>
                </c:pt>
                <c:pt idx="539">
                  <c:v>932.6</c:v>
                </c:pt>
                <c:pt idx="540">
                  <c:v>934.6</c:v>
                </c:pt>
                <c:pt idx="541">
                  <c:v>935.5</c:v>
                </c:pt>
                <c:pt idx="542">
                  <c:v>938.5</c:v>
                </c:pt>
                <c:pt idx="543">
                  <c:v>939.5</c:v>
                </c:pt>
                <c:pt idx="544">
                  <c:v>941.4</c:v>
                </c:pt>
                <c:pt idx="545">
                  <c:v>942.4</c:v>
                </c:pt>
                <c:pt idx="546">
                  <c:v>944.3</c:v>
                </c:pt>
                <c:pt idx="547">
                  <c:v>945.3</c:v>
                </c:pt>
                <c:pt idx="548">
                  <c:v>946.3</c:v>
                </c:pt>
                <c:pt idx="549">
                  <c:v>948.2</c:v>
                </c:pt>
                <c:pt idx="550">
                  <c:v>950.2</c:v>
                </c:pt>
                <c:pt idx="551">
                  <c:v>951.2</c:v>
                </c:pt>
                <c:pt idx="552">
                  <c:v>952.1</c:v>
                </c:pt>
                <c:pt idx="553">
                  <c:v>954.1</c:v>
                </c:pt>
                <c:pt idx="554">
                  <c:v>955.1</c:v>
                </c:pt>
                <c:pt idx="555">
                  <c:v>956.1</c:v>
                </c:pt>
                <c:pt idx="556">
                  <c:v>958.0</c:v>
                </c:pt>
                <c:pt idx="557">
                  <c:v>959.0</c:v>
                </c:pt>
                <c:pt idx="558">
                  <c:v>960.0</c:v>
                </c:pt>
                <c:pt idx="559">
                  <c:v>960.9</c:v>
                </c:pt>
                <c:pt idx="560">
                  <c:v>961.9</c:v>
                </c:pt>
                <c:pt idx="561">
                  <c:v>962.9</c:v>
                </c:pt>
                <c:pt idx="562">
                  <c:v>964.8</c:v>
                </c:pt>
                <c:pt idx="563">
                  <c:v>965.8</c:v>
                </c:pt>
                <c:pt idx="564">
                  <c:v>966.8</c:v>
                </c:pt>
                <c:pt idx="565">
                  <c:v>966.8</c:v>
                </c:pt>
                <c:pt idx="566">
                  <c:v>968.8</c:v>
                </c:pt>
                <c:pt idx="567">
                  <c:v>969.7</c:v>
                </c:pt>
                <c:pt idx="568">
                  <c:v>970.7</c:v>
                </c:pt>
                <c:pt idx="569">
                  <c:v>971.7</c:v>
                </c:pt>
                <c:pt idx="570">
                  <c:v>972.7</c:v>
                </c:pt>
                <c:pt idx="571">
                  <c:v>973.6</c:v>
                </c:pt>
                <c:pt idx="572">
                  <c:v>974.6</c:v>
                </c:pt>
                <c:pt idx="573">
                  <c:v>975.6</c:v>
                </c:pt>
                <c:pt idx="574">
                  <c:v>976.6</c:v>
                </c:pt>
                <c:pt idx="575">
                  <c:v>977.5</c:v>
                </c:pt>
                <c:pt idx="576">
                  <c:v>978.5</c:v>
                </c:pt>
                <c:pt idx="577">
                  <c:v>979.5</c:v>
                </c:pt>
                <c:pt idx="578">
                  <c:v>980.5</c:v>
                </c:pt>
                <c:pt idx="579">
                  <c:v>981.4</c:v>
                </c:pt>
                <c:pt idx="580">
                  <c:v>982.4</c:v>
                </c:pt>
                <c:pt idx="581">
                  <c:v>983.4</c:v>
                </c:pt>
                <c:pt idx="582">
                  <c:v>984.4</c:v>
                </c:pt>
                <c:pt idx="583">
                  <c:v>985.4</c:v>
                </c:pt>
                <c:pt idx="584">
                  <c:v>986.3</c:v>
                </c:pt>
                <c:pt idx="585">
                  <c:v>987.3</c:v>
                </c:pt>
                <c:pt idx="586">
                  <c:v>987.3</c:v>
                </c:pt>
                <c:pt idx="587">
                  <c:v>988.3</c:v>
                </c:pt>
                <c:pt idx="588">
                  <c:v>989.3</c:v>
                </c:pt>
                <c:pt idx="589">
                  <c:v>990.2</c:v>
                </c:pt>
                <c:pt idx="590">
                  <c:v>991.2</c:v>
                </c:pt>
                <c:pt idx="591">
                  <c:v>992.2</c:v>
                </c:pt>
                <c:pt idx="592">
                  <c:v>993.2</c:v>
                </c:pt>
                <c:pt idx="593">
                  <c:v>993.2</c:v>
                </c:pt>
                <c:pt idx="594">
                  <c:v>994.1</c:v>
                </c:pt>
                <c:pt idx="595">
                  <c:v>995.1</c:v>
                </c:pt>
                <c:pt idx="596">
                  <c:v>996.1</c:v>
                </c:pt>
                <c:pt idx="597">
                  <c:v>997.1</c:v>
                </c:pt>
                <c:pt idx="598">
                  <c:v>998.0</c:v>
                </c:pt>
                <c:pt idx="599">
                  <c:v>999.0</c:v>
                </c:pt>
                <c:pt idx="600">
                  <c:v>999.0</c:v>
                </c:pt>
                <c:pt idx="601">
                  <c:v>1000.0</c:v>
                </c:pt>
                <c:pt idx="602">
                  <c:v>1001.0</c:v>
                </c:pt>
                <c:pt idx="603">
                  <c:v>1002.0</c:v>
                </c:pt>
                <c:pt idx="604">
                  <c:v>1002.9</c:v>
                </c:pt>
                <c:pt idx="605">
                  <c:v>1004.9</c:v>
                </c:pt>
                <c:pt idx="606">
                  <c:v>1004.9</c:v>
                </c:pt>
                <c:pt idx="607">
                  <c:v>1004.9</c:v>
                </c:pt>
                <c:pt idx="608">
                  <c:v>1006.8</c:v>
                </c:pt>
                <c:pt idx="609">
                  <c:v>1006.8</c:v>
                </c:pt>
                <c:pt idx="610">
                  <c:v>1007.8</c:v>
                </c:pt>
                <c:pt idx="611">
                  <c:v>1008.8</c:v>
                </c:pt>
                <c:pt idx="612">
                  <c:v>1008.8</c:v>
                </c:pt>
                <c:pt idx="613">
                  <c:v>1010.7</c:v>
                </c:pt>
                <c:pt idx="614">
                  <c:v>1010.7</c:v>
                </c:pt>
                <c:pt idx="615">
                  <c:v>1010.7</c:v>
                </c:pt>
                <c:pt idx="616">
                  <c:v>1011.7</c:v>
                </c:pt>
                <c:pt idx="617">
                  <c:v>1011.7</c:v>
                </c:pt>
                <c:pt idx="618">
                  <c:v>1011.7</c:v>
                </c:pt>
                <c:pt idx="619">
                  <c:v>1012.7</c:v>
                </c:pt>
                <c:pt idx="620">
                  <c:v>1012.7</c:v>
                </c:pt>
                <c:pt idx="621">
                  <c:v>1013.7</c:v>
                </c:pt>
                <c:pt idx="622">
                  <c:v>1013.7</c:v>
                </c:pt>
                <c:pt idx="623">
                  <c:v>1013.7</c:v>
                </c:pt>
                <c:pt idx="624">
                  <c:v>1013.7</c:v>
                </c:pt>
                <c:pt idx="625">
                  <c:v>1013.7</c:v>
                </c:pt>
                <c:pt idx="626">
                  <c:v>1014.6</c:v>
                </c:pt>
                <c:pt idx="627">
                  <c:v>1014.6</c:v>
                </c:pt>
                <c:pt idx="628">
                  <c:v>1014.6</c:v>
                </c:pt>
                <c:pt idx="629">
                  <c:v>1014.6</c:v>
                </c:pt>
                <c:pt idx="630">
                  <c:v>1014.6</c:v>
                </c:pt>
                <c:pt idx="631">
                  <c:v>1015.6</c:v>
                </c:pt>
                <c:pt idx="632">
                  <c:v>1015.6</c:v>
                </c:pt>
                <c:pt idx="633">
                  <c:v>1015.6</c:v>
                </c:pt>
              </c:numCache>
            </c:numRef>
          </c:xVal>
          <c:yVal>
            <c:numRef>
              <c:f>'TSbar +100Cmin 1000C 1min '!$K$6:$K$639</c:f>
              <c:numCache>
                <c:formatCode>General</c:formatCode>
                <c:ptCount val="634"/>
                <c:pt idx="0">
                  <c:v>0.039</c:v>
                </c:pt>
                <c:pt idx="1">
                  <c:v>0.02</c:v>
                </c:pt>
                <c:pt idx="2">
                  <c:v>0.039</c:v>
                </c:pt>
                <c:pt idx="3">
                  <c:v>0.039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0.039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0.039</c:v>
                </c:pt>
                <c:pt idx="13">
                  <c:v>0.02</c:v>
                </c:pt>
                <c:pt idx="14">
                  <c:v>0.02</c:v>
                </c:pt>
                <c:pt idx="15">
                  <c:v>0.039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0.02</c:v>
                </c:pt>
                <c:pt idx="20">
                  <c:v>0.02</c:v>
                </c:pt>
                <c:pt idx="21">
                  <c:v>0.02</c:v>
                </c:pt>
                <c:pt idx="22">
                  <c:v>0.02</c:v>
                </c:pt>
                <c:pt idx="23">
                  <c:v>0.02</c:v>
                </c:pt>
                <c:pt idx="24">
                  <c:v>0.02</c:v>
                </c:pt>
                <c:pt idx="25">
                  <c:v>0.02</c:v>
                </c:pt>
                <c:pt idx="26">
                  <c:v>0.02</c:v>
                </c:pt>
                <c:pt idx="27">
                  <c:v>0.02</c:v>
                </c:pt>
                <c:pt idx="28">
                  <c:v>0.02</c:v>
                </c:pt>
                <c:pt idx="29">
                  <c:v>0.039</c:v>
                </c:pt>
                <c:pt idx="30">
                  <c:v>0.02</c:v>
                </c:pt>
                <c:pt idx="31">
                  <c:v>0.02</c:v>
                </c:pt>
                <c:pt idx="32">
                  <c:v>0.02</c:v>
                </c:pt>
                <c:pt idx="33">
                  <c:v>0.039</c:v>
                </c:pt>
                <c:pt idx="34">
                  <c:v>0.02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0.02</c:v>
                </c:pt>
                <c:pt idx="41">
                  <c:v>0.039</c:v>
                </c:pt>
                <c:pt idx="42">
                  <c:v>0.02</c:v>
                </c:pt>
                <c:pt idx="43">
                  <c:v>0.02</c:v>
                </c:pt>
                <c:pt idx="44">
                  <c:v>0.02</c:v>
                </c:pt>
                <c:pt idx="45">
                  <c:v>0.039</c:v>
                </c:pt>
                <c:pt idx="46">
                  <c:v>0.02</c:v>
                </c:pt>
                <c:pt idx="47">
                  <c:v>0.02</c:v>
                </c:pt>
                <c:pt idx="48">
                  <c:v>0.02</c:v>
                </c:pt>
                <c:pt idx="49">
                  <c:v>0.039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0.039</c:v>
                </c:pt>
                <c:pt idx="54">
                  <c:v>0.039</c:v>
                </c:pt>
                <c:pt idx="55">
                  <c:v>0.02</c:v>
                </c:pt>
                <c:pt idx="56">
                  <c:v>0.039</c:v>
                </c:pt>
                <c:pt idx="57">
                  <c:v>0.02</c:v>
                </c:pt>
                <c:pt idx="58">
                  <c:v>0.039</c:v>
                </c:pt>
                <c:pt idx="59">
                  <c:v>0.02</c:v>
                </c:pt>
                <c:pt idx="60">
                  <c:v>0.039</c:v>
                </c:pt>
                <c:pt idx="61">
                  <c:v>0.02</c:v>
                </c:pt>
                <c:pt idx="62">
                  <c:v>0.039</c:v>
                </c:pt>
                <c:pt idx="63">
                  <c:v>0.039</c:v>
                </c:pt>
                <c:pt idx="64">
                  <c:v>0.039</c:v>
                </c:pt>
                <c:pt idx="65">
                  <c:v>0.039</c:v>
                </c:pt>
                <c:pt idx="66">
                  <c:v>0.039</c:v>
                </c:pt>
                <c:pt idx="67">
                  <c:v>0.02</c:v>
                </c:pt>
                <c:pt idx="68">
                  <c:v>0.02</c:v>
                </c:pt>
                <c:pt idx="69">
                  <c:v>0.02</c:v>
                </c:pt>
                <c:pt idx="70">
                  <c:v>0.02</c:v>
                </c:pt>
                <c:pt idx="71">
                  <c:v>0.02</c:v>
                </c:pt>
                <c:pt idx="72">
                  <c:v>0.039</c:v>
                </c:pt>
                <c:pt idx="73">
                  <c:v>0.039</c:v>
                </c:pt>
                <c:pt idx="74">
                  <c:v>0.02</c:v>
                </c:pt>
                <c:pt idx="75">
                  <c:v>0.02</c:v>
                </c:pt>
                <c:pt idx="76">
                  <c:v>0.02</c:v>
                </c:pt>
                <c:pt idx="77">
                  <c:v>0.02</c:v>
                </c:pt>
                <c:pt idx="78">
                  <c:v>0.02</c:v>
                </c:pt>
                <c:pt idx="79">
                  <c:v>0.02</c:v>
                </c:pt>
                <c:pt idx="80">
                  <c:v>0.02</c:v>
                </c:pt>
                <c:pt idx="81">
                  <c:v>0.02</c:v>
                </c:pt>
                <c:pt idx="82">
                  <c:v>0.02</c:v>
                </c:pt>
                <c:pt idx="83">
                  <c:v>0.02</c:v>
                </c:pt>
                <c:pt idx="84">
                  <c:v>0.02</c:v>
                </c:pt>
                <c:pt idx="85">
                  <c:v>0.02</c:v>
                </c:pt>
                <c:pt idx="86">
                  <c:v>0.02</c:v>
                </c:pt>
                <c:pt idx="87">
                  <c:v>0.02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0.02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-0.02</c:v>
                </c:pt>
                <c:pt idx="113">
                  <c:v>-0.02</c:v>
                </c:pt>
                <c:pt idx="114">
                  <c:v>-0.02</c:v>
                </c:pt>
                <c:pt idx="115">
                  <c:v>-0.02</c:v>
                </c:pt>
                <c:pt idx="116">
                  <c:v>-0.02</c:v>
                </c:pt>
                <c:pt idx="117">
                  <c:v>-0.02</c:v>
                </c:pt>
                <c:pt idx="118">
                  <c:v>-0.02</c:v>
                </c:pt>
                <c:pt idx="119">
                  <c:v>-0.02</c:v>
                </c:pt>
                <c:pt idx="120">
                  <c:v>-0.02</c:v>
                </c:pt>
                <c:pt idx="121">
                  <c:v>-0.02</c:v>
                </c:pt>
                <c:pt idx="122">
                  <c:v>-0.02</c:v>
                </c:pt>
                <c:pt idx="123">
                  <c:v>-0.02</c:v>
                </c:pt>
                <c:pt idx="124">
                  <c:v>-0.02</c:v>
                </c:pt>
                <c:pt idx="125">
                  <c:v>-0.02</c:v>
                </c:pt>
                <c:pt idx="126">
                  <c:v>-0.02</c:v>
                </c:pt>
                <c:pt idx="127">
                  <c:v>-0.02</c:v>
                </c:pt>
                <c:pt idx="128">
                  <c:v>-0.02</c:v>
                </c:pt>
                <c:pt idx="129">
                  <c:v>-0.02</c:v>
                </c:pt>
                <c:pt idx="130">
                  <c:v>-0.02</c:v>
                </c:pt>
                <c:pt idx="131">
                  <c:v>-0.02</c:v>
                </c:pt>
                <c:pt idx="132">
                  <c:v>-0.039</c:v>
                </c:pt>
                <c:pt idx="133">
                  <c:v>-0.039</c:v>
                </c:pt>
                <c:pt idx="134">
                  <c:v>-0.039</c:v>
                </c:pt>
                <c:pt idx="135">
                  <c:v>-0.039</c:v>
                </c:pt>
                <c:pt idx="136">
                  <c:v>-0.039</c:v>
                </c:pt>
                <c:pt idx="137">
                  <c:v>-0.039</c:v>
                </c:pt>
                <c:pt idx="138">
                  <c:v>-0.02</c:v>
                </c:pt>
                <c:pt idx="139">
                  <c:v>-0.039</c:v>
                </c:pt>
                <c:pt idx="140">
                  <c:v>-0.039</c:v>
                </c:pt>
                <c:pt idx="141">
                  <c:v>-0.039</c:v>
                </c:pt>
                <c:pt idx="142">
                  <c:v>-0.039</c:v>
                </c:pt>
                <c:pt idx="143">
                  <c:v>-0.039</c:v>
                </c:pt>
                <c:pt idx="144">
                  <c:v>-0.039</c:v>
                </c:pt>
                <c:pt idx="145">
                  <c:v>-0.039</c:v>
                </c:pt>
                <c:pt idx="146">
                  <c:v>-0.039</c:v>
                </c:pt>
                <c:pt idx="147">
                  <c:v>-0.039</c:v>
                </c:pt>
                <c:pt idx="148">
                  <c:v>-0.059</c:v>
                </c:pt>
                <c:pt idx="149">
                  <c:v>-0.059</c:v>
                </c:pt>
                <c:pt idx="150">
                  <c:v>-0.059</c:v>
                </c:pt>
                <c:pt idx="151">
                  <c:v>-0.059</c:v>
                </c:pt>
                <c:pt idx="152">
                  <c:v>-0.059</c:v>
                </c:pt>
                <c:pt idx="153">
                  <c:v>-0.059</c:v>
                </c:pt>
                <c:pt idx="154">
                  <c:v>-0.059</c:v>
                </c:pt>
                <c:pt idx="155">
                  <c:v>-0.059</c:v>
                </c:pt>
                <c:pt idx="156">
                  <c:v>-0.059</c:v>
                </c:pt>
                <c:pt idx="157">
                  <c:v>-0.059</c:v>
                </c:pt>
                <c:pt idx="158">
                  <c:v>-0.059</c:v>
                </c:pt>
                <c:pt idx="159">
                  <c:v>-0.059</c:v>
                </c:pt>
                <c:pt idx="160">
                  <c:v>-0.059</c:v>
                </c:pt>
                <c:pt idx="161">
                  <c:v>-0.059</c:v>
                </c:pt>
                <c:pt idx="162">
                  <c:v>-0.059</c:v>
                </c:pt>
                <c:pt idx="163">
                  <c:v>-0.059</c:v>
                </c:pt>
                <c:pt idx="164">
                  <c:v>-0.078</c:v>
                </c:pt>
                <c:pt idx="165">
                  <c:v>-0.078</c:v>
                </c:pt>
                <c:pt idx="166">
                  <c:v>-0.078</c:v>
                </c:pt>
                <c:pt idx="167">
                  <c:v>-0.078</c:v>
                </c:pt>
                <c:pt idx="168">
                  <c:v>-0.078</c:v>
                </c:pt>
                <c:pt idx="169">
                  <c:v>-0.078</c:v>
                </c:pt>
                <c:pt idx="170">
                  <c:v>-0.078</c:v>
                </c:pt>
                <c:pt idx="171">
                  <c:v>-0.078</c:v>
                </c:pt>
                <c:pt idx="172">
                  <c:v>-0.098</c:v>
                </c:pt>
                <c:pt idx="173">
                  <c:v>-0.078</c:v>
                </c:pt>
                <c:pt idx="174">
                  <c:v>-0.078</c:v>
                </c:pt>
                <c:pt idx="175">
                  <c:v>-0.078</c:v>
                </c:pt>
                <c:pt idx="176">
                  <c:v>-0.078</c:v>
                </c:pt>
                <c:pt idx="177">
                  <c:v>-0.078</c:v>
                </c:pt>
                <c:pt idx="178">
                  <c:v>-0.098</c:v>
                </c:pt>
                <c:pt idx="179">
                  <c:v>-0.098</c:v>
                </c:pt>
                <c:pt idx="180">
                  <c:v>-0.098</c:v>
                </c:pt>
                <c:pt idx="181">
                  <c:v>-0.098</c:v>
                </c:pt>
                <c:pt idx="182">
                  <c:v>-0.098</c:v>
                </c:pt>
                <c:pt idx="183">
                  <c:v>-0.098</c:v>
                </c:pt>
                <c:pt idx="184">
                  <c:v>-0.098</c:v>
                </c:pt>
                <c:pt idx="185">
                  <c:v>-0.098</c:v>
                </c:pt>
                <c:pt idx="186">
                  <c:v>-0.098</c:v>
                </c:pt>
                <c:pt idx="187">
                  <c:v>-0.098</c:v>
                </c:pt>
                <c:pt idx="188">
                  <c:v>-0.098</c:v>
                </c:pt>
                <c:pt idx="189">
                  <c:v>-0.098</c:v>
                </c:pt>
                <c:pt idx="190">
                  <c:v>-0.098</c:v>
                </c:pt>
                <c:pt idx="191">
                  <c:v>-0.098</c:v>
                </c:pt>
                <c:pt idx="192">
                  <c:v>-0.098</c:v>
                </c:pt>
                <c:pt idx="193">
                  <c:v>-0.117</c:v>
                </c:pt>
                <c:pt idx="194">
                  <c:v>-0.117</c:v>
                </c:pt>
                <c:pt idx="195">
                  <c:v>-0.117</c:v>
                </c:pt>
                <c:pt idx="196">
                  <c:v>-0.117</c:v>
                </c:pt>
                <c:pt idx="197">
                  <c:v>-0.117</c:v>
                </c:pt>
                <c:pt idx="198">
                  <c:v>-0.117</c:v>
                </c:pt>
                <c:pt idx="199">
                  <c:v>-0.117</c:v>
                </c:pt>
                <c:pt idx="200">
                  <c:v>-0.117</c:v>
                </c:pt>
                <c:pt idx="201">
                  <c:v>-0.117</c:v>
                </c:pt>
                <c:pt idx="202">
                  <c:v>-0.137</c:v>
                </c:pt>
                <c:pt idx="203">
                  <c:v>-0.117</c:v>
                </c:pt>
                <c:pt idx="204">
                  <c:v>-0.117</c:v>
                </c:pt>
                <c:pt idx="205">
                  <c:v>-0.117</c:v>
                </c:pt>
                <c:pt idx="206">
                  <c:v>-0.117</c:v>
                </c:pt>
                <c:pt idx="207">
                  <c:v>-0.137</c:v>
                </c:pt>
                <c:pt idx="208">
                  <c:v>-0.137</c:v>
                </c:pt>
                <c:pt idx="209">
                  <c:v>-0.137</c:v>
                </c:pt>
                <c:pt idx="210">
                  <c:v>-0.137</c:v>
                </c:pt>
                <c:pt idx="211">
                  <c:v>-0.137</c:v>
                </c:pt>
                <c:pt idx="212">
                  <c:v>-0.137</c:v>
                </c:pt>
                <c:pt idx="213">
                  <c:v>-0.137</c:v>
                </c:pt>
                <c:pt idx="214">
                  <c:v>-0.137</c:v>
                </c:pt>
                <c:pt idx="215">
                  <c:v>-0.137</c:v>
                </c:pt>
                <c:pt idx="216">
                  <c:v>-0.137</c:v>
                </c:pt>
                <c:pt idx="217">
                  <c:v>-0.137</c:v>
                </c:pt>
                <c:pt idx="218">
                  <c:v>-0.137</c:v>
                </c:pt>
                <c:pt idx="219">
                  <c:v>-0.137</c:v>
                </c:pt>
                <c:pt idx="220">
                  <c:v>-0.137</c:v>
                </c:pt>
                <c:pt idx="221">
                  <c:v>-0.137</c:v>
                </c:pt>
                <c:pt idx="222">
                  <c:v>-0.137</c:v>
                </c:pt>
                <c:pt idx="223">
                  <c:v>-0.137</c:v>
                </c:pt>
                <c:pt idx="224">
                  <c:v>-0.137</c:v>
                </c:pt>
                <c:pt idx="225">
                  <c:v>-0.137</c:v>
                </c:pt>
                <c:pt idx="226">
                  <c:v>-0.156</c:v>
                </c:pt>
                <c:pt idx="227">
                  <c:v>-0.156</c:v>
                </c:pt>
                <c:pt idx="228">
                  <c:v>-0.156</c:v>
                </c:pt>
                <c:pt idx="229">
                  <c:v>-0.156</c:v>
                </c:pt>
                <c:pt idx="230">
                  <c:v>-0.156</c:v>
                </c:pt>
                <c:pt idx="231">
                  <c:v>-0.156</c:v>
                </c:pt>
                <c:pt idx="232">
                  <c:v>-0.156</c:v>
                </c:pt>
                <c:pt idx="233">
                  <c:v>-0.156</c:v>
                </c:pt>
                <c:pt idx="234">
                  <c:v>-0.156</c:v>
                </c:pt>
                <c:pt idx="235">
                  <c:v>-0.156</c:v>
                </c:pt>
                <c:pt idx="236">
                  <c:v>-0.156</c:v>
                </c:pt>
                <c:pt idx="237">
                  <c:v>-0.156</c:v>
                </c:pt>
                <c:pt idx="238">
                  <c:v>-0.156</c:v>
                </c:pt>
                <c:pt idx="239">
                  <c:v>-0.156</c:v>
                </c:pt>
                <c:pt idx="240">
                  <c:v>-0.156</c:v>
                </c:pt>
                <c:pt idx="241">
                  <c:v>-0.156</c:v>
                </c:pt>
                <c:pt idx="242">
                  <c:v>-0.156</c:v>
                </c:pt>
                <c:pt idx="243">
                  <c:v>-0.156</c:v>
                </c:pt>
                <c:pt idx="244">
                  <c:v>-0.156</c:v>
                </c:pt>
                <c:pt idx="245">
                  <c:v>-0.156</c:v>
                </c:pt>
                <c:pt idx="246">
                  <c:v>-0.156</c:v>
                </c:pt>
                <c:pt idx="247">
                  <c:v>-0.156</c:v>
                </c:pt>
                <c:pt idx="248">
                  <c:v>-0.156</c:v>
                </c:pt>
                <c:pt idx="249">
                  <c:v>-0.156</c:v>
                </c:pt>
                <c:pt idx="250">
                  <c:v>-0.156</c:v>
                </c:pt>
                <c:pt idx="251">
                  <c:v>-0.156</c:v>
                </c:pt>
                <c:pt idx="252">
                  <c:v>-0.156</c:v>
                </c:pt>
                <c:pt idx="253">
                  <c:v>-0.156</c:v>
                </c:pt>
                <c:pt idx="254">
                  <c:v>-0.156</c:v>
                </c:pt>
                <c:pt idx="255">
                  <c:v>-0.156</c:v>
                </c:pt>
                <c:pt idx="256">
                  <c:v>-0.156</c:v>
                </c:pt>
                <c:pt idx="257">
                  <c:v>-0.156</c:v>
                </c:pt>
                <c:pt idx="258">
                  <c:v>-0.156</c:v>
                </c:pt>
                <c:pt idx="259">
                  <c:v>-0.156</c:v>
                </c:pt>
                <c:pt idx="260">
                  <c:v>-0.156</c:v>
                </c:pt>
                <c:pt idx="261">
                  <c:v>-0.156</c:v>
                </c:pt>
                <c:pt idx="262">
                  <c:v>-0.156</c:v>
                </c:pt>
                <c:pt idx="263">
                  <c:v>-0.156</c:v>
                </c:pt>
                <c:pt idx="264">
                  <c:v>-0.156</c:v>
                </c:pt>
                <c:pt idx="265">
                  <c:v>-0.156</c:v>
                </c:pt>
                <c:pt idx="266">
                  <c:v>-0.156</c:v>
                </c:pt>
                <c:pt idx="267">
                  <c:v>-0.156</c:v>
                </c:pt>
                <c:pt idx="268">
                  <c:v>-0.156</c:v>
                </c:pt>
                <c:pt idx="269">
                  <c:v>-0.156</c:v>
                </c:pt>
                <c:pt idx="270">
                  <c:v>-0.156</c:v>
                </c:pt>
                <c:pt idx="271">
                  <c:v>-0.156</c:v>
                </c:pt>
                <c:pt idx="272">
                  <c:v>-0.156</c:v>
                </c:pt>
                <c:pt idx="273">
                  <c:v>-0.156</c:v>
                </c:pt>
                <c:pt idx="274">
                  <c:v>-0.156</c:v>
                </c:pt>
                <c:pt idx="275">
                  <c:v>-0.137</c:v>
                </c:pt>
                <c:pt idx="276">
                  <c:v>-0.137</c:v>
                </c:pt>
                <c:pt idx="277">
                  <c:v>-0.137</c:v>
                </c:pt>
                <c:pt idx="278">
                  <c:v>-0.137</c:v>
                </c:pt>
                <c:pt idx="279">
                  <c:v>-0.137</c:v>
                </c:pt>
                <c:pt idx="280">
                  <c:v>-0.137</c:v>
                </c:pt>
                <c:pt idx="281">
                  <c:v>-0.137</c:v>
                </c:pt>
                <c:pt idx="282">
                  <c:v>-0.137</c:v>
                </c:pt>
                <c:pt idx="283">
                  <c:v>-0.137</c:v>
                </c:pt>
                <c:pt idx="284">
                  <c:v>-0.117</c:v>
                </c:pt>
                <c:pt idx="285">
                  <c:v>-0.117</c:v>
                </c:pt>
                <c:pt idx="286">
                  <c:v>-0.117</c:v>
                </c:pt>
                <c:pt idx="287">
                  <c:v>-0.117</c:v>
                </c:pt>
                <c:pt idx="288">
                  <c:v>-0.117</c:v>
                </c:pt>
                <c:pt idx="289">
                  <c:v>-0.117</c:v>
                </c:pt>
                <c:pt idx="290">
                  <c:v>-0.098</c:v>
                </c:pt>
                <c:pt idx="291">
                  <c:v>-0.098</c:v>
                </c:pt>
                <c:pt idx="292">
                  <c:v>-0.098</c:v>
                </c:pt>
                <c:pt idx="293">
                  <c:v>-0.098</c:v>
                </c:pt>
                <c:pt idx="294">
                  <c:v>-0.098</c:v>
                </c:pt>
                <c:pt idx="295">
                  <c:v>-0.098</c:v>
                </c:pt>
                <c:pt idx="296">
                  <c:v>-0.098</c:v>
                </c:pt>
                <c:pt idx="297">
                  <c:v>-0.078</c:v>
                </c:pt>
                <c:pt idx="298">
                  <c:v>-0.078</c:v>
                </c:pt>
                <c:pt idx="299">
                  <c:v>-0.078</c:v>
                </c:pt>
                <c:pt idx="300">
                  <c:v>-0.078</c:v>
                </c:pt>
                <c:pt idx="301">
                  <c:v>-0.078</c:v>
                </c:pt>
                <c:pt idx="302">
                  <c:v>-0.059</c:v>
                </c:pt>
                <c:pt idx="303">
                  <c:v>-0.059</c:v>
                </c:pt>
                <c:pt idx="304">
                  <c:v>-0.059</c:v>
                </c:pt>
                <c:pt idx="305">
                  <c:v>-0.059</c:v>
                </c:pt>
                <c:pt idx="306">
                  <c:v>-0.039</c:v>
                </c:pt>
                <c:pt idx="307">
                  <c:v>-0.039</c:v>
                </c:pt>
                <c:pt idx="308">
                  <c:v>-0.039</c:v>
                </c:pt>
                <c:pt idx="309">
                  <c:v>-0.02</c:v>
                </c:pt>
                <c:pt idx="310">
                  <c:v>-0.02</c:v>
                </c:pt>
                <c:pt idx="311">
                  <c:v>-0.02</c:v>
                </c:pt>
                <c:pt idx="312">
                  <c:v>0.0</c:v>
                </c:pt>
                <c:pt idx="313">
                  <c:v>0.02</c:v>
                </c:pt>
                <c:pt idx="314">
                  <c:v>0.02</c:v>
                </c:pt>
                <c:pt idx="315">
                  <c:v>0.02</c:v>
                </c:pt>
                <c:pt idx="316">
                  <c:v>0.039</c:v>
                </c:pt>
                <c:pt idx="317">
                  <c:v>0.039</c:v>
                </c:pt>
                <c:pt idx="318">
                  <c:v>0.059</c:v>
                </c:pt>
                <c:pt idx="319">
                  <c:v>0.098</c:v>
                </c:pt>
                <c:pt idx="320">
                  <c:v>0.117</c:v>
                </c:pt>
                <c:pt idx="321">
                  <c:v>0.137</c:v>
                </c:pt>
                <c:pt idx="322">
                  <c:v>0.176</c:v>
                </c:pt>
                <c:pt idx="323">
                  <c:v>0.195</c:v>
                </c:pt>
                <c:pt idx="324">
                  <c:v>0.234</c:v>
                </c:pt>
                <c:pt idx="325">
                  <c:v>0.273</c:v>
                </c:pt>
                <c:pt idx="326">
                  <c:v>0.312</c:v>
                </c:pt>
                <c:pt idx="327">
                  <c:v>0.332</c:v>
                </c:pt>
                <c:pt idx="328">
                  <c:v>0.371</c:v>
                </c:pt>
                <c:pt idx="329">
                  <c:v>0.391</c:v>
                </c:pt>
                <c:pt idx="330">
                  <c:v>0.43</c:v>
                </c:pt>
                <c:pt idx="331">
                  <c:v>0.469</c:v>
                </c:pt>
                <c:pt idx="332">
                  <c:v>0.488</c:v>
                </c:pt>
                <c:pt idx="333">
                  <c:v>0.527</c:v>
                </c:pt>
                <c:pt idx="334">
                  <c:v>0.566</c:v>
                </c:pt>
                <c:pt idx="335">
                  <c:v>0.586</c:v>
                </c:pt>
                <c:pt idx="336">
                  <c:v>0.625</c:v>
                </c:pt>
                <c:pt idx="337">
                  <c:v>0.645</c:v>
                </c:pt>
                <c:pt idx="338">
                  <c:v>0.684</c:v>
                </c:pt>
                <c:pt idx="339">
                  <c:v>0.723</c:v>
                </c:pt>
                <c:pt idx="340">
                  <c:v>0.762</c:v>
                </c:pt>
                <c:pt idx="341">
                  <c:v>0.781</c:v>
                </c:pt>
                <c:pt idx="342">
                  <c:v>0.801</c:v>
                </c:pt>
                <c:pt idx="343">
                  <c:v>0.84</c:v>
                </c:pt>
                <c:pt idx="344">
                  <c:v>0.879</c:v>
                </c:pt>
                <c:pt idx="345">
                  <c:v>0.898</c:v>
                </c:pt>
                <c:pt idx="346">
                  <c:v>0.937</c:v>
                </c:pt>
                <c:pt idx="347">
                  <c:v>0.977</c:v>
                </c:pt>
                <c:pt idx="348">
                  <c:v>1.016</c:v>
                </c:pt>
                <c:pt idx="349">
                  <c:v>1.035</c:v>
                </c:pt>
                <c:pt idx="350">
                  <c:v>1.074</c:v>
                </c:pt>
                <c:pt idx="351">
                  <c:v>1.094</c:v>
                </c:pt>
                <c:pt idx="352">
                  <c:v>1.133</c:v>
                </c:pt>
                <c:pt idx="353">
                  <c:v>1.172</c:v>
                </c:pt>
                <c:pt idx="354">
                  <c:v>1.211</c:v>
                </c:pt>
                <c:pt idx="355">
                  <c:v>1.23</c:v>
                </c:pt>
                <c:pt idx="356">
                  <c:v>1.27</c:v>
                </c:pt>
                <c:pt idx="357">
                  <c:v>1.309</c:v>
                </c:pt>
                <c:pt idx="358">
                  <c:v>1.348</c:v>
                </c:pt>
                <c:pt idx="359">
                  <c:v>1.367</c:v>
                </c:pt>
                <c:pt idx="360">
                  <c:v>1.406</c:v>
                </c:pt>
                <c:pt idx="361">
                  <c:v>1.445</c:v>
                </c:pt>
                <c:pt idx="362">
                  <c:v>1.465</c:v>
                </c:pt>
                <c:pt idx="363">
                  <c:v>1.504</c:v>
                </c:pt>
                <c:pt idx="364">
                  <c:v>1.543</c:v>
                </c:pt>
                <c:pt idx="365">
                  <c:v>1.582</c:v>
                </c:pt>
                <c:pt idx="366">
                  <c:v>1.621</c:v>
                </c:pt>
                <c:pt idx="367">
                  <c:v>1.66</c:v>
                </c:pt>
                <c:pt idx="368">
                  <c:v>1.68</c:v>
                </c:pt>
                <c:pt idx="369">
                  <c:v>1.719</c:v>
                </c:pt>
                <c:pt idx="370">
                  <c:v>1.758</c:v>
                </c:pt>
                <c:pt idx="371">
                  <c:v>1.797</c:v>
                </c:pt>
                <c:pt idx="372">
                  <c:v>1.836</c:v>
                </c:pt>
                <c:pt idx="373">
                  <c:v>1.875</c:v>
                </c:pt>
                <c:pt idx="374">
                  <c:v>1.914</c:v>
                </c:pt>
                <c:pt idx="375">
                  <c:v>1.934</c:v>
                </c:pt>
                <c:pt idx="376">
                  <c:v>1.992</c:v>
                </c:pt>
                <c:pt idx="377">
                  <c:v>2.012</c:v>
                </c:pt>
                <c:pt idx="378">
                  <c:v>2.051</c:v>
                </c:pt>
                <c:pt idx="379">
                  <c:v>2.09</c:v>
                </c:pt>
                <c:pt idx="380">
                  <c:v>2.129</c:v>
                </c:pt>
                <c:pt idx="381">
                  <c:v>2.168</c:v>
                </c:pt>
                <c:pt idx="382">
                  <c:v>2.207</c:v>
                </c:pt>
                <c:pt idx="383">
                  <c:v>2.246</c:v>
                </c:pt>
                <c:pt idx="384">
                  <c:v>2.285</c:v>
                </c:pt>
                <c:pt idx="385">
                  <c:v>2.305</c:v>
                </c:pt>
                <c:pt idx="386">
                  <c:v>2.344</c:v>
                </c:pt>
                <c:pt idx="387">
                  <c:v>2.383</c:v>
                </c:pt>
                <c:pt idx="388">
                  <c:v>2.422</c:v>
                </c:pt>
                <c:pt idx="389">
                  <c:v>2.461</c:v>
                </c:pt>
                <c:pt idx="390">
                  <c:v>2.5</c:v>
                </c:pt>
                <c:pt idx="391">
                  <c:v>2.539</c:v>
                </c:pt>
                <c:pt idx="392">
                  <c:v>2.578</c:v>
                </c:pt>
                <c:pt idx="393">
                  <c:v>2.598</c:v>
                </c:pt>
                <c:pt idx="394">
                  <c:v>2.637</c:v>
                </c:pt>
                <c:pt idx="395">
                  <c:v>2.676</c:v>
                </c:pt>
                <c:pt idx="396">
                  <c:v>2.715</c:v>
                </c:pt>
                <c:pt idx="397">
                  <c:v>2.734</c:v>
                </c:pt>
                <c:pt idx="398">
                  <c:v>2.773</c:v>
                </c:pt>
                <c:pt idx="399">
                  <c:v>2.812</c:v>
                </c:pt>
                <c:pt idx="400">
                  <c:v>2.832</c:v>
                </c:pt>
                <c:pt idx="401">
                  <c:v>2.871</c:v>
                </c:pt>
                <c:pt idx="402">
                  <c:v>2.91</c:v>
                </c:pt>
                <c:pt idx="403">
                  <c:v>2.949</c:v>
                </c:pt>
                <c:pt idx="404">
                  <c:v>2.969</c:v>
                </c:pt>
                <c:pt idx="405">
                  <c:v>3.008</c:v>
                </c:pt>
                <c:pt idx="406">
                  <c:v>3.027</c:v>
                </c:pt>
                <c:pt idx="407">
                  <c:v>3.066</c:v>
                </c:pt>
                <c:pt idx="408">
                  <c:v>3.086</c:v>
                </c:pt>
                <c:pt idx="409">
                  <c:v>3.125</c:v>
                </c:pt>
                <c:pt idx="410">
                  <c:v>3.145</c:v>
                </c:pt>
                <c:pt idx="411">
                  <c:v>3.184</c:v>
                </c:pt>
                <c:pt idx="412">
                  <c:v>3.203</c:v>
                </c:pt>
                <c:pt idx="413">
                  <c:v>3.223</c:v>
                </c:pt>
                <c:pt idx="414">
                  <c:v>3.262</c:v>
                </c:pt>
                <c:pt idx="415">
                  <c:v>3.281</c:v>
                </c:pt>
                <c:pt idx="416">
                  <c:v>3.301</c:v>
                </c:pt>
                <c:pt idx="417">
                  <c:v>3.34</c:v>
                </c:pt>
                <c:pt idx="418">
                  <c:v>3.359</c:v>
                </c:pt>
                <c:pt idx="419">
                  <c:v>3.379</c:v>
                </c:pt>
                <c:pt idx="420">
                  <c:v>3.418</c:v>
                </c:pt>
                <c:pt idx="421">
                  <c:v>3.437</c:v>
                </c:pt>
                <c:pt idx="422">
                  <c:v>3.457</c:v>
                </c:pt>
                <c:pt idx="423">
                  <c:v>3.477</c:v>
                </c:pt>
                <c:pt idx="424">
                  <c:v>3.496</c:v>
                </c:pt>
                <c:pt idx="425">
                  <c:v>3.516</c:v>
                </c:pt>
                <c:pt idx="426">
                  <c:v>3.535</c:v>
                </c:pt>
                <c:pt idx="427">
                  <c:v>3.555</c:v>
                </c:pt>
                <c:pt idx="428">
                  <c:v>3.574</c:v>
                </c:pt>
                <c:pt idx="429">
                  <c:v>3.594</c:v>
                </c:pt>
                <c:pt idx="430">
                  <c:v>3.613</c:v>
                </c:pt>
                <c:pt idx="431">
                  <c:v>3.613</c:v>
                </c:pt>
                <c:pt idx="432">
                  <c:v>3.633</c:v>
                </c:pt>
                <c:pt idx="433">
                  <c:v>3.652</c:v>
                </c:pt>
                <c:pt idx="434">
                  <c:v>3.672</c:v>
                </c:pt>
                <c:pt idx="435">
                  <c:v>3.672</c:v>
                </c:pt>
                <c:pt idx="436">
                  <c:v>3.691</c:v>
                </c:pt>
                <c:pt idx="437">
                  <c:v>3.691</c:v>
                </c:pt>
                <c:pt idx="438">
                  <c:v>3.711</c:v>
                </c:pt>
                <c:pt idx="439">
                  <c:v>3.711</c:v>
                </c:pt>
                <c:pt idx="440">
                  <c:v>3.73</c:v>
                </c:pt>
                <c:pt idx="441">
                  <c:v>3.73</c:v>
                </c:pt>
                <c:pt idx="442">
                  <c:v>3.75</c:v>
                </c:pt>
                <c:pt idx="443">
                  <c:v>3.75</c:v>
                </c:pt>
                <c:pt idx="444">
                  <c:v>3.75</c:v>
                </c:pt>
                <c:pt idx="445">
                  <c:v>3.77</c:v>
                </c:pt>
                <c:pt idx="446">
                  <c:v>3.75</c:v>
                </c:pt>
                <c:pt idx="447">
                  <c:v>3.77</c:v>
                </c:pt>
                <c:pt idx="448">
                  <c:v>3.77</c:v>
                </c:pt>
                <c:pt idx="449">
                  <c:v>3.77</c:v>
                </c:pt>
                <c:pt idx="450">
                  <c:v>3.789</c:v>
                </c:pt>
                <c:pt idx="451">
                  <c:v>3.789</c:v>
                </c:pt>
                <c:pt idx="452">
                  <c:v>3.789</c:v>
                </c:pt>
                <c:pt idx="453">
                  <c:v>3.789</c:v>
                </c:pt>
                <c:pt idx="454">
                  <c:v>3.789</c:v>
                </c:pt>
                <c:pt idx="455">
                  <c:v>3.809</c:v>
                </c:pt>
                <c:pt idx="456">
                  <c:v>3.809</c:v>
                </c:pt>
                <c:pt idx="457">
                  <c:v>3.809</c:v>
                </c:pt>
                <c:pt idx="458">
                  <c:v>3.809</c:v>
                </c:pt>
                <c:pt idx="459">
                  <c:v>3.809</c:v>
                </c:pt>
                <c:pt idx="460">
                  <c:v>3.809</c:v>
                </c:pt>
                <c:pt idx="461">
                  <c:v>3.809</c:v>
                </c:pt>
                <c:pt idx="462">
                  <c:v>3.809</c:v>
                </c:pt>
                <c:pt idx="463">
                  <c:v>3.809</c:v>
                </c:pt>
                <c:pt idx="464">
                  <c:v>3.809</c:v>
                </c:pt>
                <c:pt idx="465">
                  <c:v>3.809</c:v>
                </c:pt>
                <c:pt idx="466">
                  <c:v>3.809</c:v>
                </c:pt>
                <c:pt idx="467">
                  <c:v>3.809</c:v>
                </c:pt>
                <c:pt idx="468">
                  <c:v>3.809</c:v>
                </c:pt>
                <c:pt idx="469">
                  <c:v>3.809</c:v>
                </c:pt>
                <c:pt idx="470">
                  <c:v>3.809</c:v>
                </c:pt>
                <c:pt idx="471">
                  <c:v>3.809</c:v>
                </c:pt>
                <c:pt idx="472">
                  <c:v>3.809</c:v>
                </c:pt>
                <c:pt idx="473">
                  <c:v>3.809</c:v>
                </c:pt>
                <c:pt idx="474">
                  <c:v>3.809</c:v>
                </c:pt>
                <c:pt idx="475">
                  <c:v>3.809</c:v>
                </c:pt>
                <c:pt idx="476">
                  <c:v>3.809</c:v>
                </c:pt>
                <c:pt idx="477">
                  <c:v>3.809</c:v>
                </c:pt>
                <c:pt idx="478">
                  <c:v>3.809</c:v>
                </c:pt>
                <c:pt idx="479">
                  <c:v>3.809</c:v>
                </c:pt>
                <c:pt idx="480">
                  <c:v>3.809</c:v>
                </c:pt>
                <c:pt idx="481">
                  <c:v>3.809</c:v>
                </c:pt>
                <c:pt idx="482">
                  <c:v>3.809</c:v>
                </c:pt>
                <c:pt idx="483">
                  <c:v>3.809</c:v>
                </c:pt>
                <c:pt idx="484">
                  <c:v>3.809</c:v>
                </c:pt>
                <c:pt idx="485">
                  <c:v>3.809</c:v>
                </c:pt>
                <c:pt idx="486">
                  <c:v>3.809</c:v>
                </c:pt>
                <c:pt idx="487">
                  <c:v>3.809</c:v>
                </c:pt>
                <c:pt idx="488">
                  <c:v>3.809</c:v>
                </c:pt>
                <c:pt idx="489">
                  <c:v>3.809</c:v>
                </c:pt>
                <c:pt idx="490">
                  <c:v>3.809</c:v>
                </c:pt>
                <c:pt idx="491">
                  <c:v>3.809</c:v>
                </c:pt>
                <c:pt idx="492">
                  <c:v>3.809</c:v>
                </c:pt>
                <c:pt idx="493">
                  <c:v>3.809</c:v>
                </c:pt>
                <c:pt idx="494">
                  <c:v>3.809</c:v>
                </c:pt>
                <c:pt idx="495">
                  <c:v>3.809</c:v>
                </c:pt>
                <c:pt idx="496">
                  <c:v>3.809</c:v>
                </c:pt>
                <c:pt idx="497">
                  <c:v>3.809</c:v>
                </c:pt>
                <c:pt idx="498">
                  <c:v>3.809</c:v>
                </c:pt>
                <c:pt idx="499">
                  <c:v>3.809</c:v>
                </c:pt>
                <c:pt idx="500">
                  <c:v>3.809</c:v>
                </c:pt>
                <c:pt idx="501">
                  <c:v>3.809</c:v>
                </c:pt>
                <c:pt idx="502">
                  <c:v>3.809</c:v>
                </c:pt>
                <c:pt idx="503">
                  <c:v>3.809</c:v>
                </c:pt>
                <c:pt idx="504">
                  <c:v>3.809</c:v>
                </c:pt>
                <c:pt idx="505">
                  <c:v>3.809</c:v>
                </c:pt>
                <c:pt idx="506">
                  <c:v>3.809</c:v>
                </c:pt>
                <c:pt idx="507">
                  <c:v>3.809</c:v>
                </c:pt>
                <c:pt idx="508">
                  <c:v>3.809</c:v>
                </c:pt>
                <c:pt idx="509">
                  <c:v>3.809</c:v>
                </c:pt>
                <c:pt idx="510">
                  <c:v>3.809</c:v>
                </c:pt>
                <c:pt idx="511">
                  <c:v>3.809</c:v>
                </c:pt>
                <c:pt idx="512">
                  <c:v>3.809</c:v>
                </c:pt>
                <c:pt idx="513">
                  <c:v>3.809</c:v>
                </c:pt>
                <c:pt idx="514">
                  <c:v>3.809</c:v>
                </c:pt>
                <c:pt idx="515">
                  <c:v>3.809</c:v>
                </c:pt>
                <c:pt idx="516">
                  <c:v>3.809</c:v>
                </c:pt>
                <c:pt idx="517">
                  <c:v>3.809</c:v>
                </c:pt>
                <c:pt idx="518">
                  <c:v>3.809</c:v>
                </c:pt>
                <c:pt idx="519">
                  <c:v>3.809</c:v>
                </c:pt>
                <c:pt idx="520">
                  <c:v>3.809</c:v>
                </c:pt>
                <c:pt idx="521">
                  <c:v>3.809</c:v>
                </c:pt>
                <c:pt idx="522">
                  <c:v>3.809</c:v>
                </c:pt>
                <c:pt idx="523">
                  <c:v>3.809</c:v>
                </c:pt>
                <c:pt idx="524">
                  <c:v>3.809</c:v>
                </c:pt>
                <c:pt idx="525">
                  <c:v>3.809</c:v>
                </c:pt>
                <c:pt idx="526">
                  <c:v>3.809</c:v>
                </c:pt>
                <c:pt idx="527">
                  <c:v>3.809</c:v>
                </c:pt>
                <c:pt idx="528">
                  <c:v>3.809</c:v>
                </c:pt>
                <c:pt idx="529">
                  <c:v>3.809</c:v>
                </c:pt>
                <c:pt idx="530">
                  <c:v>3.809</c:v>
                </c:pt>
                <c:pt idx="531">
                  <c:v>3.809</c:v>
                </c:pt>
                <c:pt idx="532">
                  <c:v>3.809</c:v>
                </c:pt>
                <c:pt idx="533">
                  <c:v>3.809</c:v>
                </c:pt>
                <c:pt idx="534">
                  <c:v>3.809</c:v>
                </c:pt>
                <c:pt idx="535">
                  <c:v>3.809</c:v>
                </c:pt>
                <c:pt idx="536">
                  <c:v>3.809</c:v>
                </c:pt>
                <c:pt idx="537">
                  <c:v>3.809</c:v>
                </c:pt>
                <c:pt idx="538">
                  <c:v>3.809</c:v>
                </c:pt>
                <c:pt idx="539">
                  <c:v>3.809</c:v>
                </c:pt>
                <c:pt idx="540">
                  <c:v>3.809</c:v>
                </c:pt>
                <c:pt idx="541">
                  <c:v>3.809</c:v>
                </c:pt>
                <c:pt idx="542">
                  <c:v>3.809</c:v>
                </c:pt>
                <c:pt idx="543">
                  <c:v>3.809</c:v>
                </c:pt>
                <c:pt idx="544">
                  <c:v>3.809</c:v>
                </c:pt>
                <c:pt idx="545">
                  <c:v>3.809</c:v>
                </c:pt>
                <c:pt idx="546">
                  <c:v>3.809</c:v>
                </c:pt>
                <c:pt idx="547">
                  <c:v>3.809</c:v>
                </c:pt>
                <c:pt idx="548">
                  <c:v>3.809</c:v>
                </c:pt>
                <c:pt idx="549">
                  <c:v>3.809</c:v>
                </c:pt>
                <c:pt idx="550">
                  <c:v>3.809</c:v>
                </c:pt>
                <c:pt idx="551">
                  <c:v>3.809</c:v>
                </c:pt>
                <c:pt idx="552">
                  <c:v>3.809</c:v>
                </c:pt>
                <c:pt idx="553">
                  <c:v>3.809</c:v>
                </c:pt>
                <c:pt idx="554">
                  <c:v>3.809</c:v>
                </c:pt>
                <c:pt idx="555">
                  <c:v>3.809</c:v>
                </c:pt>
                <c:pt idx="556">
                  <c:v>3.809</c:v>
                </c:pt>
                <c:pt idx="557">
                  <c:v>3.809</c:v>
                </c:pt>
                <c:pt idx="558">
                  <c:v>3.809</c:v>
                </c:pt>
                <c:pt idx="559">
                  <c:v>3.809</c:v>
                </c:pt>
                <c:pt idx="560">
                  <c:v>3.809</c:v>
                </c:pt>
                <c:pt idx="561">
                  <c:v>3.809</c:v>
                </c:pt>
                <c:pt idx="562">
                  <c:v>3.809</c:v>
                </c:pt>
                <c:pt idx="563">
                  <c:v>3.809</c:v>
                </c:pt>
                <c:pt idx="564">
                  <c:v>3.809</c:v>
                </c:pt>
                <c:pt idx="565">
                  <c:v>3.809</c:v>
                </c:pt>
                <c:pt idx="566">
                  <c:v>3.809</c:v>
                </c:pt>
                <c:pt idx="567">
                  <c:v>3.809</c:v>
                </c:pt>
                <c:pt idx="568">
                  <c:v>3.809</c:v>
                </c:pt>
                <c:pt idx="569">
                  <c:v>3.809</c:v>
                </c:pt>
                <c:pt idx="570">
                  <c:v>3.809</c:v>
                </c:pt>
                <c:pt idx="571">
                  <c:v>3.809</c:v>
                </c:pt>
                <c:pt idx="572">
                  <c:v>3.809</c:v>
                </c:pt>
                <c:pt idx="573">
                  <c:v>3.809</c:v>
                </c:pt>
                <c:pt idx="574">
                  <c:v>3.809</c:v>
                </c:pt>
                <c:pt idx="575">
                  <c:v>3.809</c:v>
                </c:pt>
                <c:pt idx="576">
                  <c:v>3.809</c:v>
                </c:pt>
                <c:pt idx="577">
                  <c:v>3.809</c:v>
                </c:pt>
                <c:pt idx="578">
                  <c:v>3.809</c:v>
                </c:pt>
                <c:pt idx="579">
                  <c:v>3.809</c:v>
                </c:pt>
                <c:pt idx="580">
                  <c:v>3.809</c:v>
                </c:pt>
                <c:pt idx="581">
                  <c:v>3.809</c:v>
                </c:pt>
                <c:pt idx="582">
                  <c:v>3.809</c:v>
                </c:pt>
                <c:pt idx="583">
                  <c:v>3.809</c:v>
                </c:pt>
                <c:pt idx="584">
                  <c:v>3.809</c:v>
                </c:pt>
                <c:pt idx="585">
                  <c:v>3.809</c:v>
                </c:pt>
                <c:pt idx="586">
                  <c:v>3.809</c:v>
                </c:pt>
                <c:pt idx="587">
                  <c:v>3.789</c:v>
                </c:pt>
                <c:pt idx="588">
                  <c:v>3.789</c:v>
                </c:pt>
                <c:pt idx="589">
                  <c:v>3.789</c:v>
                </c:pt>
                <c:pt idx="590">
                  <c:v>3.789</c:v>
                </c:pt>
                <c:pt idx="591">
                  <c:v>3.789</c:v>
                </c:pt>
                <c:pt idx="592">
                  <c:v>3.789</c:v>
                </c:pt>
                <c:pt idx="593">
                  <c:v>3.789</c:v>
                </c:pt>
                <c:pt idx="594">
                  <c:v>3.789</c:v>
                </c:pt>
                <c:pt idx="595">
                  <c:v>3.789</c:v>
                </c:pt>
                <c:pt idx="596">
                  <c:v>3.789</c:v>
                </c:pt>
                <c:pt idx="597">
                  <c:v>3.77</c:v>
                </c:pt>
                <c:pt idx="598">
                  <c:v>3.789</c:v>
                </c:pt>
                <c:pt idx="599">
                  <c:v>3.789</c:v>
                </c:pt>
                <c:pt idx="600">
                  <c:v>3.789</c:v>
                </c:pt>
                <c:pt idx="601">
                  <c:v>3.789</c:v>
                </c:pt>
                <c:pt idx="602">
                  <c:v>3.789</c:v>
                </c:pt>
                <c:pt idx="603">
                  <c:v>3.789</c:v>
                </c:pt>
                <c:pt idx="604">
                  <c:v>3.789</c:v>
                </c:pt>
                <c:pt idx="605">
                  <c:v>3.77</c:v>
                </c:pt>
                <c:pt idx="606">
                  <c:v>3.77</c:v>
                </c:pt>
                <c:pt idx="607">
                  <c:v>3.77</c:v>
                </c:pt>
                <c:pt idx="608">
                  <c:v>3.77</c:v>
                </c:pt>
                <c:pt idx="609">
                  <c:v>3.77</c:v>
                </c:pt>
                <c:pt idx="610">
                  <c:v>3.77</c:v>
                </c:pt>
                <c:pt idx="611">
                  <c:v>3.77</c:v>
                </c:pt>
                <c:pt idx="612">
                  <c:v>3.77</c:v>
                </c:pt>
                <c:pt idx="613">
                  <c:v>3.77</c:v>
                </c:pt>
                <c:pt idx="614">
                  <c:v>3.77</c:v>
                </c:pt>
                <c:pt idx="615">
                  <c:v>3.77</c:v>
                </c:pt>
                <c:pt idx="616">
                  <c:v>3.77</c:v>
                </c:pt>
                <c:pt idx="617">
                  <c:v>3.77</c:v>
                </c:pt>
                <c:pt idx="618">
                  <c:v>3.77</c:v>
                </c:pt>
                <c:pt idx="619">
                  <c:v>3.77</c:v>
                </c:pt>
                <c:pt idx="620">
                  <c:v>3.77</c:v>
                </c:pt>
                <c:pt idx="621">
                  <c:v>3.77</c:v>
                </c:pt>
                <c:pt idx="622">
                  <c:v>3.77</c:v>
                </c:pt>
                <c:pt idx="623">
                  <c:v>3.77</c:v>
                </c:pt>
                <c:pt idx="624">
                  <c:v>3.77</c:v>
                </c:pt>
                <c:pt idx="625">
                  <c:v>3.77</c:v>
                </c:pt>
                <c:pt idx="626">
                  <c:v>3.77</c:v>
                </c:pt>
                <c:pt idx="627">
                  <c:v>3.75</c:v>
                </c:pt>
                <c:pt idx="628">
                  <c:v>3.75</c:v>
                </c:pt>
                <c:pt idx="629">
                  <c:v>3.75</c:v>
                </c:pt>
                <c:pt idx="630">
                  <c:v>3.77</c:v>
                </c:pt>
                <c:pt idx="631">
                  <c:v>3.77</c:v>
                </c:pt>
                <c:pt idx="632">
                  <c:v>3.77</c:v>
                </c:pt>
                <c:pt idx="633">
                  <c:v>3.77</c:v>
                </c:pt>
              </c:numCache>
            </c:numRef>
          </c:yVal>
          <c:smooth val="1"/>
        </c:ser>
        <c:axId val="603822904"/>
        <c:axId val="587955144"/>
      </c:scatterChart>
      <c:valAx>
        <c:axId val="560675656"/>
        <c:scaling>
          <c:orientation val="minMax"/>
          <c:max val="1000.0"/>
          <c:min val="100.0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Temperature/°C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75402136"/>
        <c:crossesAt val="-1.0"/>
        <c:crossBetween val="midCat"/>
        <c:majorUnit val="100.0"/>
      </c:valAx>
      <c:valAx>
        <c:axId val="575402136"/>
        <c:scaling>
          <c:orientation val="minMax"/>
          <c:max val="2.5"/>
          <c:min val="-1.0"/>
        </c:scaling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Displacement rate (mm/°C)</a:t>
                </a:r>
              </a:p>
            </c:rich>
          </c:tx>
          <c:layout>
            <c:manualLayout>
              <c:xMode val="edge"/>
              <c:yMode val="edge"/>
              <c:x val="0.0355289421157685"/>
              <c:y val="0.1428042711278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560675656"/>
        <c:crosses val="autoZero"/>
        <c:crossBetween val="midCat"/>
        <c:majorUnit val="1.0"/>
      </c:valAx>
      <c:valAx>
        <c:axId val="603822904"/>
        <c:scaling>
          <c:orientation val="minMax"/>
        </c:scaling>
        <c:delete val="1"/>
        <c:axPos val="b"/>
        <c:numFmt formatCode="General" sourceLinked="1"/>
        <c:tickLblPos val="nextTo"/>
        <c:crossAx val="587955144"/>
        <c:crosses val="autoZero"/>
        <c:crossBetween val="midCat"/>
      </c:valAx>
      <c:valAx>
        <c:axId val="587955144"/>
        <c:scaling>
          <c:orientation val="minMax"/>
          <c:max val="4.0"/>
          <c:min val="-1.0"/>
        </c:scaling>
        <c:axPos val="r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Displacement (mm)</a:t>
                </a:r>
              </a:p>
            </c:rich>
          </c:tx>
          <c:layout>
            <c:manualLayout>
              <c:xMode val="edge"/>
              <c:yMode val="edge"/>
              <c:x val="0.876189039244346"/>
              <c:y val="0.2361718731746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603822904"/>
        <c:crosses val="max"/>
        <c:crossBetween val="midCat"/>
        <c:majorUnit val="1.0"/>
      </c:valAx>
      <c:spPr>
        <a:ln>
          <a:solidFill>
            <a:schemeClr val="tx1"/>
          </a:solidFill>
        </a:ln>
      </c:spPr>
    </c:plotArea>
    <c:plotVisOnly val="1"/>
    <c:dispBlanksAs val="gap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516</xdr:row>
      <xdr:rowOff>38100</xdr:rowOff>
    </xdr:from>
    <xdr:to>
      <xdr:col>13</xdr:col>
      <xdr:colOff>876300</xdr:colOff>
      <xdr:row>542</xdr:row>
      <xdr:rowOff>25400</xdr:rowOff>
    </xdr:to>
    <xdr:graphicFrame macro="">
      <xdr:nvGraphicFramePr>
        <xdr:cNvPr id="10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O808"/>
  <sheetViews>
    <sheetView tabSelected="1" topLeftCell="A489" workbookViewId="0">
      <selection activeCell="A508" sqref="A508"/>
    </sheetView>
  </sheetViews>
  <sheetFormatPr baseColWidth="10" defaultRowHeight="13"/>
  <sheetData>
    <row r="1" spans="1:15">
      <c r="A1" t="s">
        <v>0</v>
      </c>
      <c r="B1" t="s">
        <v>1</v>
      </c>
      <c r="C1">
        <v>7</v>
      </c>
      <c r="D1">
        <v>2011</v>
      </c>
      <c r="E1" s="1">
        <v>0.49374999999999997</v>
      </c>
      <c r="F1" t="s">
        <v>2</v>
      </c>
    </row>
    <row r="2" spans="1:15">
      <c r="A2">
        <v>1</v>
      </c>
      <c r="B2">
        <v>45</v>
      </c>
      <c r="C2" t="s">
        <v>3</v>
      </c>
      <c r="D2">
        <v>2</v>
      </c>
      <c r="E2">
        <v>0</v>
      </c>
      <c r="F2" t="s">
        <v>4</v>
      </c>
      <c r="G2" t="s">
        <v>3</v>
      </c>
      <c r="H2">
        <v>2</v>
      </c>
      <c r="I2">
        <v>0</v>
      </c>
      <c r="J2" t="s">
        <v>4</v>
      </c>
      <c r="K2">
        <v>0</v>
      </c>
      <c r="L2" t="s">
        <v>5</v>
      </c>
      <c r="M2">
        <v>2000</v>
      </c>
      <c r="N2" t="s">
        <v>6</v>
      </c>
      <c r="O2">
        <v>2</v>
      </c>
    </row>
    <row r="3" spans="1:15">
      <c r="B3">
        <v>0</v>
      </c>
      <c r="C3">
        <v>2.69</v>
      </c>
      <c r="D3">
        <v>41.5</v>
      </c>
      <c r="E3">
        <v>1.4</v>
      </c>
      <c r="F3">
        <v>0</v>
      </c>
      <c r="G3">
        <v>-3.9E-2</v>
      </c>
      <c r="H3">
        <v>8.5619999999999994</v>
      </c>
    </row>
    <row r="4" spans="1:15">
      <c r="B4">
        <v>0</v>
      </c>
      <c r="C4">
        <v>2.69</v>
      </c>
      <c r="D4">
        <v>41.5</v>
      </c>
      <c r="E4">
        <v>1.4</v>
      </c>
      <c r="F4">
        <v>0</v>
      </c>
      <c r="G4">
        <v>-3.6999999999999998E-2</v>
      </c>
      <c r="H4">
        <v>8.5619999999999994</v>
      </c>
    </row>
    <row r="5" spans="1:15">
      <c r="B5">
        <v>0</v>
      </c>
      <c r="C5">
        <v>2.69</v>
      </c>
      <c r="D5">
        <v>41.5</v>
      </c>
      <c r="E5">
        <v>1.4</v>
      </c>
      <c r="F5">
        <v>0</v>
      </c>
      <c r="G5">
        <v>-3.6999999999999998E-2</v>
      </c>
      <c r="H5">
        <v>8.5619999999999994</v>
      </c>
    </row>
    <row r="6" spans="1:15">
      <c r="B6">
        <v>0</v>
      </c>
      <c r="C6">
        <v>2.69</v>
      </c>
      <c r="D6">
        <v>41.5</v>
      </c>
      <c r="E6">
        <v>1.4</v>
      </c>
      <c r="F6">
        <v>0</v>
      </c>
      <c r="G6">
        <v>-3.6999999999999998E-2</v>
      </c>
      <c r="H6">
        <v>8.5619999999999994</v>
      </c>
      <c r="J6">
        <v>42.2</v>
      </c>
      <c r="K6">
        <v>3.9E-2</v>
      </c>
      <c r="L6">
        <v>-3.6999999999999998E-2</v>
      </c>
    </row>
    <row r="7" spans="1:15">
      <c r="B7">
        <v>0</v>
      </c>
      <c r="C7">
        <v>2.69</v>
      </c>
      <c r="D7">
        <v>41.5</v>
      </c>
      <c r="E7">
        <v>1.4</v>
      </c>
      <c r="F7">
        <v>0</v>
      </c>
      <c r="G7">
        <v>-3.6999999999999998E-2</v>
      </c>
      <c r="H7">
        <v>8.4969999999999999</v>
      </c>
      <c r="J7">
        <v>43</v>
      </c>
      <c r="K7">
        <v>0.02</v>
      </c>
      <c r="L7">
        <v>-3.6999999999999998E-2</v>
      </c>
    </row>
    <row r="8" spans="1:15">
      <c r="B8">
        <v>0.02</v>
      </c>
      <c r="C8">
        <v>5.37</v>
      </c>
      <c r="D8">
        <v>41.5</v>
      </c>
      <c r="E8">
        <v>1.4</v>
      </c>
      <c r="F8">
        <v>0</v>
      </c>
      <c r="G8">
        <v>-3.6999999999999998E-2</v>
      </c>
      <c r="H8">
        <v>8.4969999999999999</v>
      </c>
      <c r="J8">
        <v>43</v>
      </c>
      <c r="K8">
        <v>3.9E-2</v>
      </c>
      <c r="L8">
        <v>-3.6999999999999998E-2</v>
      </c>
    </row>
    <row r="9" spans="1:15">
      <c r="B9">
        <v>0.23</v>
      </c>
      <c r="C9">
        <v>37.6</v>
      </c>
      <c r="D9">
        <v>41.5</v>
      </c>
      <c r="E9">
        <v>1.4</v>
      </c>
      <c r="F9">
        <v>0</v>
      </c>
      <c r="G9">
        <v>-3.6999999999999998E-2</v>
      </c>
      <c r="H9">
        <v>8.4969999999999999</v>
      </c>
      <c r="J9">
        <v>43</v>
      </c>
      <c r="K9">
        <v>3.9E-2</v>
      </c>
      <c r="L9">
        <v>-3.9E-2</v>
      </c>
    </row>
    <row r="10" spans="1:15">
      <c r="B10">
        <v>0.45</v>
      </c>
      <c r="C10">
        <v>72.510000000000005</v>
      </c>
      <c r="D10">
        <v>41.5</v>
      </c>
      <c r="E10">
        <v>2</v>
      </c>
      <c r="F10">
        <v>0</v>
      </c>
      <c r="G10">
        <v>0.02</v>
      </c>
      <c r="H10">
        <v>8.4969999999999999</v>
      </c>
      <c r="J10">
        <v>43.8</v>
      </c>
      <c r="K10">
        <v>0.02</v>
      </c>
      <c r="L10">
        <v>-3.6999999999999998E-2</v>
      </c>
    </row>
    <row r="11" spans="1:15">
      <c r="B11">
        <v>0.77</v>
      </c>
      <c r="C11">
        <v>131.59</v>
      </c>
      <c r="D11">
        <v>41.5</v>
      </c>
      <c r="E11">
        <v>2.1</v>
      </c>
      <c r="F11">
        <v>0.02</v>
      </c>
      <c r="G11">
        <v>0.107</v>
      </c>
      <c r="H11">
        <v>8.4969999999999999</v>
      </c>
      <c r="J11">
        <v>44.5</v>
      </c>
      <c r="K11">
        <v>0.02</v>
      </c>
      <c r="L11">
        <v>-3.6999999999999998E-2</v>
      </c>
    </row>
    <row r="12" spans="1:15">
      <c r="B12">
        <v>0.91</v>
      </c>
      <c r="C12">
        <v>161.13</v>
      </c>
      <c r="D12">
        <v>41.5</v>
      </c>
      <c r="E12">
        <v>2.1</v>
      </c>
      <c r="F12">
        <v>0.02</v>
      </c>
      <c r="G12">
        <v>0.115</v>
      </c>
      <c r="H12">
        <v>8.5619999999999994</v>
      </c>
      <c r="J12">
        <v>44.5</v>
      </c>
      <c r="K12">
        <v>0.02</v>
      </c>
      <c r="L12">
        <v>-3.6999999999999998E-2</v>
      </c>
    </row>
    <row r="13" spans="1:15">
      <c r="B13">
        <v>0.98</v>
      </c>
      <c r="C13">
        <v>177.25</v>
      </c>
      <c r="D13">
        <v>41.5</v>
      </c>
      <c r="E13">
        <v>2.1</v>
      </c>
      <c r="F13">
        <v>0.02</v>
      </c>
      <c r="G13">
        <v>8.5999999999999993E-2</v>
      </c>
      <c r="H13">
        <v>8.4969999999999999</v>
      </c>
      <c r="J13">
        <v>45.3</v>
      </c>
      <c r="K13">
        <v>3.9E-2</v>
      </c>
      <c r="L13">
        <v>-3.6999999999999998E-2</v>
      </c>
    </row>
    <row r="14" spans="1:15">
      <c r="B14">
        <v>1.03</v>
      </c>
      <c r="C14">
        <v>187.99</v>
      </c>
      <c r="D14">
        <v>41.5</v>
      </c>
      <c r="E14">
        <v>2.2000000000000002</v>
      </c>
      <c r="F14">
        <v>0.02</v>
      </c>
      <c r="G14">
        <v>6.4000000000000001E-2</v>
      </c>
      <c r="H14">
        <v>8.5619999999999994</v>
      </c>
      <c r="J14">
        <v>46.1</v>
      </c>
      <c r="K14">
        <v>0.02</v>
      </c>
      <c r="L14">
        <v>-3.6999999999999998E-2</v>
      </c>
    </row>
    <row r="15" spans="1:15">
      <c r="B15">
        <v>1.06</v>
      </c>
      <c r="C15">
        <v>196.04</v>
      </c>
      <c r="D15">
        <v>41.5</v>
      </c>
      <c r="E15">
        <v>2.2999999999999998</v>
      </c>
      <c r="F15">
        <v>0.02</v>
      </c>
      <c r="G15">
        <v>4.4999999999999998E-2</v>
      </c>
      <c r="H15">
        <v>8.4969999999999999</v>
      </c>
      <c r="J15">
        <v>47.6</v>
      </c>
      <c r="K15">
        <v>0.02</v>
      </c>
      <c r="L15">
        <v>-3.6999999999999998E-2</v>
      </c>
    </row>
    <row r="16" spans="1:15">
      <c r="B16">
        <v>1.07</v>
      </c>
      <c r="C16">
        <v>201.42</v>
      </c>
      <c r="D16">
        <v>41.5</v>
      </c>
      <c r="E16">
        <v>2.2999999999999998</v>
      </c>
      <c r="F16">
        <v>0.02</v>
      </c>
      <c r="G16">
        <v>3.1E-2</v>
      </c>
      <c r="H16">
        <v>8.4969999999999999</v>
      </c>
      <c r="J16">
        <v>48.4</v>
      </c>
      <c r="K16">
        <v>0.02</v>
      </c>
      <c r="L16">
        <v>-3.6999999999999998E-2</v>
      </c>
    </row>
    <row r="17" spans="2:12">
      <c r="B17">
        <v>1.07</v>
      </c>
      <c r="C17">
        <v>204.1</v>
      </c>
      <c r="D17">
        <v>41.5</v>
      </c>
      <c r="E17">
        <v>2.4</v>
      </c>
      <c r="F17">
        <v>0.02</v>
      </c>
      <c r="G17">
        <v>1.7999999999999999E-2</v>
      </c>
      <c r="H17">
        <v>8.4969999999999999</v>
      </c>
      <c r="J17">
        <v>49.9</v>
      </c>
      <c r="K17">
        <v>0.02</v>
      </c>
      <c r="L17">
        <v>-3.6999999999999998E-2</v>
      </c>
    </row>
    <row r="18" spans="2:12">
      <c r="B18">
        <v>1.1000000000000001</v>
      </c>
      <c r="C18">
        <v>209.47</v>
      </c>
      <c r="D18">
        <v>41.5</v>
      </c>
      <c r="E18">
        <v>2.4</v>
      </c>
      <c r="F18">
        <v>0.02</v>
      </c>
      <c r="G18">
        <v>8.0000000000000002E-3</v>
      </c>
      <c r="H18">
        <v>8.5619999999999994</v>
      </c>
      <c r="J18">
        <v>50.7</v>
      </c>
      <c r="K18">
        <v>3.9E-2</v>
      </c>
      <c r="L18">
        <v>-3.6999999999999998E-2</v>
      </c>
    </row>
    <row r="19" spans="2:12">
      <c r="B19">
        <v>1.1100000000000001</v>
      </c>
      <c r="C19">
        <v>214.84</v>
      </c>
      <c r="D19">
        <v>41.5</v>
      </c>
      <c r="E19">
        <v>2.5</v>
      </c>
      <c r="F19">
        <v>0.02</v>
      </c>
      <c r="G19">
        <v>-2E-3</v>
      </c>
      <c r="H19">
        <v>8.4969999999999999</v>
      </c>
      <c r="J19">
        <v>52.2</v>
      </c>
      <c r="K19">
        <v>0.02</v>
      </c>
      <c r="L19">
        <v>-3.6999999999999998E-2</v>
      </c>
    </row>
    <row r="20" spans="2:12">
      <c r="B20">
        <v>1.1000000000000001</v>
      </c>
      <c r="C20">
        <v>214.84</v>
      </c>
      <c r="D20">
        <v>41.5</v>
      </c>
      <c r="E20">
        <v>2.5</v>
      </c>
      <c r="F20">
        <v>0.02</v>
      </c>
      <c r="G20">
        <v>7.0000000000000007E-2</v>
      </c>
      <c r="H20">
        <v>8.4969999999999999</v>
      </c>
      <c r="J20">
        <v>53.7</v>
      </c>
      <c r="K20">
        <v>0.02</v>
      </c>
      <c r="L20">
        <v>-3.6999999999999998E-2</v>
      </c>
    </row>
    <row r="21" spans="2:12">
      <c r="B21">
        <v>1.1100000000000001</v>
      </c>
      <c r="C21">
        <v>217.53</v>
      </c>
      <c r="D21">
        <v>41.5</v>
      </c>
      <c r="E21">
        <v>2.5</v>
      </c>
      <c r="F21">
        <v>0.02</v>
      </c>
      <c r="G21">
        <v>5.8999999999999997E-2</v>
      </c>
      <c r="H21">
        <v>8.5619999999999994</v>
      </c>
      <c r="J21">
        <v>55.3</v>
      </c>
      <c r="K21">
        <v>3.9E-2</v>
      </c>
      <c r="L21">
        <v>-3.6999999999999998E-2</v>
      </c>
    </row>
    <row r="22" spans="2:12">
      <c r="B22">
        <v>1.1299999999999999</v>
      </c>
      <c r="C22">
        <v>222.9</v>
      </c>
      <c r="D22">
        <v>41.5</v>
      </c>
      <c r="E22">
        <v>2.6</v>
      </c>
      <c r="F22">
        <v>0.02</v>
      </c>
      <c r="G22">
        <v>4.1000000000000002E-2</v>
      </c>
      <c r="H22">
        <v>8.6280000000000001</v>
      </c>
      <c r="J22">
        <v>56.8</v>
      </c>
      <c r="K22">
        <v>0.02</v>
      </c>
      <c r="L22">
        <v>-3.6999999999999998E-2</v>
      </c>
    </row>
    <row r="23" spans="2:12">
      <c r="B23">
        <v>1.1499999999999999</v>
      </c>
      <c r="C23">
        <v>228.27</v>
      </c>
      <c r="D23">
        <v>41.5</v>
      </c>
      <c r="E23">
        <v>2.6</v>
      </c>
      <c r="F23">
        <v>0.02</v>
      </c>
      <c r="G23">
        <v>2.5000000000000001E-2</v>
      </c>
      <c r="H23">
        <v>8.5619999999999994</v>
      </c>
      <c r="J23">
        <v>58.3</v>
      </c>
      <c r="K23">
        <v>0.02</v>
      </c>
      <c r="L23">
        <v>-3.6999999999999998E-2</v>
      </c>
    </row>
    <row r="24" spans="2:12">
      <c r="B24">
        <v>1.1599999999999999</v>
      </c>
      <c r="C24">
        <v>233.64</v>
      </c>
      <c r="D24">
        <v>41.5</v>
      </c>
      <c r="E24">
        <v>2.6</v>
      </c>
      <c r="F24">
        <v>0.02</v>
      </c>
      <c r="G24">
        <v>1.6E-2</v>
      </c>
      <c r="H24">
        <v>8.5619999999999994</v>
      </c>
      <c r="J24">
        <v>59.9</v>
      </c>
      <c r="K24">
        <v>0.02</v>
      </c>
      <c r="L24">
        <v>-3.6999999999999998E-2</v>
      </c>
    </row>
    <row r="25" spans="2:12">
      <c r="B25">
        <v>1.1599999999999999</v>
      </c>
      <c r="C25">
        <v>233.64</v>
      </c>
      <c r="D25">
        <v>41.5</v>
      </c>
      <c r="E25">
        <v>2.7</v>
      </c>
      <c r="F25">
        <v>0.02</v>
      </c>
      <c r="G25">
        <v>4.0000000000000001E-3</v>
      </c>
      <c r="H25">
        <v>8.6280000000000001</v>
      </c>
      <c r="J25">
        <v>62.2</v>
      </c>
      <c r="K25">
        <v>0.02</v>
      </c>
      <c r="L25">
        <v>-3.6999999999999998E-2</v>
      </c>
    </row>
    <row r="26" spans="2:12">
      <c r="B26">
        <v>1.18</v>
      </c>
      <c r="C26">
        <v>239.01</v>
      </c>
      <c r="D26">
        <v>41.5</v>
      </c>
      <c r="E26">
        <v>2.7</v>
      </c>
      <c r="F26">
        <v>0.02</v>
      </c>
      <c r="G26">
        <v>-4.0000000000000001E-3</v>
      </c>
      <c r="H26">
        <v>8.5619999999999994</v>
      </c>
      <c r="J26">
        <v>63.7</v>
      </c>
      <c r="K26">
        <v>0.02</v>
      </c>
      <c r="L26">
        <v>-3.6999999999999998E-2</v>
      </c>
    </row>
    <row r="27" spans="2:12">
      <c r="B27">
        <v>1.2</v>
      </c>
      <c r="C27">
        <v>244.38</v>
      </c>
      <c r="D27">
        <v>41.5</v>
      </c>
      <c r="E27">
        <v>2.7</v>
      </c>
      <c r="F27">
        <v>0.02</v>
      </c>
      <c r="G27">
        <v>-0.01</v>
      </c>
      <c r="H27">
        <v>8.5619999999999994</v>
      </c>
      <c r="J27">
        <v>65.2</v>
      </c>
      <c r="K27">
        <v>0.02</v>
      </c>
      <c r="L27">
        <v>-3.6999999999999998E-2</v>
      </c>
    </row>
    <row r="28" spans="2:12">
      <c r="B28">
        <v>1.21</v>
      </c>
      <c r="C28">
        <v>247.07</v>
      </c>
      <c r="D28">
        <v>41.5</v>
      </c>
      <c r="E28">
        <v>2.7</v>
      </c>
      <c r="F28">
        <v>0.02</v>
      </c>
      <c r="G28">
        <v>-1.4E-2</v>
      </c>
      <c r="H28">
        <v>8.6280000000000001</v>
      </c>
      <c r="J28">
        <v>67.5</v>
      </c>
      <c r="K28">
        <v>0.02</v>
      </c>
      <c r="L28">
        <v>-3.6999999999999998E-2</v>
      </c>
    </row>
    <row r="29" spans="2:12">
      <c r="B29">
        <v>1.21</v>
      </c>
      <c r="C29">
        <v>247.07</v>
      </c>
      <c r="D29">
        <v>41.5</v>
      </c>
      <c r="E29">
        <v>2.8</v>
      </c>
      <c r="F29">
        <v>0.02</v>
      </c>
      <c r="G29">
        <v>-0.02</v>
      </c>
      <c r="H29">
        <v>8.5619999999999994</v>
      </c>
      <c r="J29">
        <v>69.099999999999994</v>
      </c>
      <c r="K29">
        <v>0.02</v>
      </c>
      <c r="L29">
        <v>-3.6999999999999998E-2</v>
      </c>
    </row>
    <row r="30" spans="2:12">
      <c r="B30">
        <v>1.22</v>
      </c>
      <c r="C30">
        <v>249.76</v>
      </c>
      <c r="D30">
        <v>41.5</v>
      </c>
      <c r="E30">
        <v>2.8</v>
      </c>
      <c r="F30">
        <v>0.02</v>
      </c>
      <c r="G30">
        <v>-2.1000000000000001E-2</v>
      </c>
      <c r="H30">
        <v>8.5619999999999994</v>
      </c>
      <c r="J30">
        <v>71.400000000000006</v>
      </c>
      <c r="K30">
        <v>0.02</v>
      </c>
      <c r="L30">
        <v>-3.6999999999999998E-2</v>
      </c>
    </row>
    <row r="31" spans="2:12">
      <c r="B31">
        <v>1.23</v>
      </c>
      <c r="C31">
        <v>252.44</v>
      </c>
      <c r="D31">
        <v>41.5</v>
      </c>
      <c r="E31">
        <v>2.8</v>
      </c>
      <c r="F31">
        <v>0.02</v>
      </c>
      <c r="G31">
        <v>-2.5000000000000001E-2</v>
      </c>
      <c r="H31">
        <v>8.6280000000000001</v>
      </c>
      <c r="J31">
        <v>73.7</v>
      </c>
      <c r="K31">
        <v>0.02</v>
      </c>
      <c r="L31">
        <v>-3.6999999999999998E-2</v>
      </c>
    </row>
    <row r="32" spans="2:12">
      <c r="B32">
        <v>1.25</v>
      </c>
      <c r="C32">
        <v>260.5</v>
      </c>
      <c r="D32">
        <v>41.5</v>
      </c>
      <c r="E32">
        <v>2.8</v>
      </c>
      <c r="F32">
        <v>0.02</v>
      </c>
      <c r="G32">
        <v>-2.7E-2</v>
      </c>
      <c r="H32">
        <v>8.5619999999999994</v>
      </c>
      <c r="J32">
        <v>75.2</v>
      </c>
      <c r="K32">
        <v>0.02</v>
      </c>
      <c r="L32">
        <v>-3.6999999999999998E-2</v>
      </c>
    </row>
    <row r="33" spans="2:12">
      <c r="B33">
        <v>1.26</v>
      </c>
      <c r="C33">
        <v>263.18</v>
      </c>
      <c r="D33">
        <v>41.5</v>
      </c>
      <c r="E33">
        <v>2.8</v>
      </c>
      <c r="F33">
        <v>0.02</v>
      </c>
      <c r="G33">
        <v>-2.9000000000000001E-2</v>
      </c>
      <c r="H33">
        <v>8.6280000000000001</v>
      </c>
      <c r="J33">
        <v>77.5</v>
      </c>
      <c r="K33">
        <v>0.02</v>
      </c>
      <c r="L33">
        <v>-3.6999999999999998E-2</v>
      </c>
    </row>
    <row r="34" spans="2:12">
      <c r="B34">
        <v>1.28</v>
      </c>
      <c r="C34">
        <v>268.55</v>
      </c>
      <c r="D34">
        <v>41.5</v>
      </c>
      <c r="E34">
        <v>2.8</v>
      </c>
      <c r="F34">
        <v>0.02</v>
      </c>
      <c r="G34">
        <v>-3.1E-2</v>
      </c>
      <c r="H34">
        <v>8.6280000000000001</v>
      </c>
      <c r="J34">
        <v>79</v>
      </c>
      <c r="K34">
        <v>0.02</v>
      </c>
      <c r="L34">
        <v>-3.6999999999999998E-2</v>
      </c>
    </row>
    <row r="35" spans="2:12">
      <c r="B35">
        <v>1.3</v>
      </c>
      <c r="C35">
        <v>271.24</v>
      </c>
      <c r="D35">
        <v>41.5</v>
      </c>
      <c r="E35">
        <v>2.8</v>
      </c>
      <c r="F35">
        <v>0.02</v>
      </c>
      <c r="G35">
        <v>-3.1E-2</v>
      </c>
      <c r="H35">
        <v>8.5619999999999994</v>
      </c>
      <c r="J35">
        <v>81.3</v>
      </c>
      <c r="K35">
        <v>3.9E-2</v>
      </c>
      <c r="L35">
        <v>-3.6999999999999998E-2</v>
      </c>
    </row>
    <row r="36" spans="2:12">
      <c r="B36">
        <v>1.31</v>
      </c>
      <c r="C36">
        <v>276.61</v>
      </c>
      <c r="D36">
        <v>41.5</v>
      </c>
      <c r="E36">
        <v>2.8</v>
      </c>
      <c r="F36">
        <v>0.02</v>
      </c>
      <c r="G36">
        <v>-3.3000000000000002E-2</v>
      </c>
      <c r="H36">
        <v>8.6280000000000001</v>
      </c>
      <c r="J36">
        <v>82.9</v>
      </c>
      <c r="K36">
        <v>0.02</v>
      </c>
      <c r="L36">
        <v>-3.6999999999999998E-2</v>
      </c>
    </row>
    <row r="37" spans="2:12">
      <c r="B37">
        <v>1.32</v>
      </c>
      <c r="C37">
        <v>279.3</v>
      </c>
      <c r="D37">
        <v>41.5</v>
      </c>
      <c r="E37">
        <v>2.9</v>
      </c>
      <c r="F37">
        <v>3.9E-2</v>
      </c>
      <c r="G37">
        <v>-3.3000000000000002E-2</v>
      </c>
      <c r="H37">
        <v>8.6280000000000001</v>
      </c>
      <c r="J37">
        <v>85.2</v>
      </c>
      <c r="K37">
        <v>0.02</v>
      </c>
      <c r="L37">
        <v>-3.6999999999999998E-2</v>
      </c>
    </row>
    <row r="38" spans="2:12">
      <c r="B38">
        <v>1.33</v>
      </c>
      <c r="C38">
        <v>281.98</v>
      </c>
      <c r="D38">
        <v>41.5</v>
      </c>
      <c r="E38">
        <v>2.9</v>
      </c>
      <c r="F38">
        <v>0.02</v>
      </c>
      <c r="G38">
        <v>-3.5000000000000003E-2</v>
      </c>
      <c r="H38">
        <v>8.6280000000000001</v>
      </c>
      <c r="J38">
        <v>87.5</v>
      </c>
      <c r="K38">
        <v>0.02</v>
      </c>
      <c r="L38">
        <v>-3.9E-2</v>
      </c>
    </row>
    <row r="39" spans="2:12">
      <c r="B39">
        <v>1.34</v>
      </c>
      <c r="C39">
        <v>284.67</v>
      </c>
      <c r="D39">
        <v>41.5</v>
      </c>
      <c r="E39">
        <v>2.9</v>
      </c>
      <c r="F39">
        <v>0.02</v>
      </c>
      <c r="G39">
        <v>-3.5000000000000003E-2</v>
      </c>
      <c r="H39">
        <v>8.6280000000000001</v>
      </c>
      <c r="J39">
        <v>89.8</v>
      </c>
      <c r="K39">
        <v>3.9E-2</v>
      </c>
      <c r="L39">
        <v>-3.6999999999999998E-2</v>
      </c>
    </row>
    <row r="40" spans="2:12">
      <c r="B40">
        <v>1.35</v>
      </c>
      <c r="C40">
        <v>287.35000000000002</v>
      </c>
      <c r="D40">
        <v>41.5</v>
      </c>
      <c r="E40">
        <v>2.9</v>
      </c>
      <c r="F40">
        <v>0.02</v>
      </c>
      <c r="G40">
        <v>-3.5000000000000003E-2</v>
      </c>
      <c r="H40">
        <v>8.6280000000000001</v>
      </c>
      <c r="J40">
        <v>91.3</v>
      </c>
      <c r="K40">
        <v>0.02</v>
      </c>
      <c r="L40">
        <v>-3.6999999999999998E-2</v>
      </c>
    </row>
    <row r="41" spans="2:12">
      <c r="B41">
        <v>1.37</v>
      </c>
      <c r="C41">
        <v>292.72000000000003</v>
      </c>
      <c r="D41">
        <v>41.5</v>
      </c>
      <c r="E41">
        <v>2.9</v>
      </c>
      <c r="F41">
        <v>3.9E-2</v>
      </c>
      <c r="G41">
        <v>-3.5000000000000003E-2</v>
      </c>
      <c r="H41">
        <v>8.6280000000000001</v>
      </c>
      <c r="J41">
        <v>93.6</v>
      </c>
      <c r="K41">
        <v>0.02</v>
      </c>
      <c r="L41">
        <v>-3.6999999999999998E-2</v>
      </c>
    </row>
    <row r="42" spans="2:12">
      <c r="B42">
        <v>1.38</v>
      </c>
      <c r="C42">
        <v>295.41000000000003</v>
      </c>
      <c r="D42">
        <v>41.5</v>
      </c>
      <c r="E42">
        <v>2.9</v>
      </c>
      <c r="F42">
        <v>0.02</v>
      </c>
      <c r="G42">
        <v>-3.6999999999999998E-2</v>
      </c>
      <c r="H42">
        <v>8.6280000000000001</v>
      </c>
      <c r="J42">
        <v>95.1</v>
      </c>
      <c r="K42">
        <v>0.02</v>
      </c>
      <c r="L42">
        <v>-3.6999999999999998E-2</v>
      </c>
    </row>
    <row r="43" spans="2:12">
      <c r="B43">
        <v>1.4</v>
      </c>
      <c r="C43">
        <v>300.77999999999997</v>
      </c>
      <c r="D43">
        <v>41.5</v>
      </c>
      <c r="E43">
        <v>2.9</v>
      </c>
      <c r="F43">
        <v>0.02</v>
      </c>
      <c r="G43">
        <v>-3.6999999999999998E-2</v>
      </c>
      <c r="H43">
        <v>8.6929999999999996</v>
      </c>
      <c r="J43">
        <v>97.4</v>
      </c>
      <c r="K43">
        <v>0.02</v>
      </c>
      <c r="L43">
        <v>-3.6999999999999998E-2</v>
      </c>
    </row>
    <row r="44" spans="2:12">
      <c r="B44">
        <v>1.43</v>
      </c>
      <c r="C44">
        <v>306.14999999999998</v>
      </c>
      <c r="D44">
        <v>41.5</v>
      </c>
      <c r="E44">
        <v>2.9</v>
      </c>
      <c r="F44">
        <v>0.02</v>
      </c>
      <c r="G44">
        <v>-3.6999999999999998E-2</v>
      </c>
      <c r="H44">
        <v>8.6929999999999996</v>
      </c>
      <c r="J44">
        <v>99.7</v>
      </c>
      <c r="K44">
        <v>0.02</v>
      </c>
      <c r="L44">
        <v>-3.6999999999999998E-2</v>
      </c>
    </row>
    <row r="45" spans="2:12">
      <c r="B45">
        <v>1.39</v>
      </c>
      <c r="C45">
        <v>308.83999999999997</v>
      </c>
      <c r="D45">
        <v>41.5</v>
      </c>
      <c r="E45">
        <v>2.9</v>
      </c>
      <c r="F45">
        <v>0.02</v>
      </c>
      <c r="G45">
        <v>-3.6999999999999998E-2</v>
      </c>
      <c r="H45">
        <v>8.6929999999999996</v>
      </c>
      <c r="J45">
        <v>102</v>
      </c>
      <c r="K45">
        <v>0.02</v>
      </c>
      <c r="L45">
        <v>-3.6999999999999998E-2</v>
      </c>
    </row>
    <row r="46" spans="2:12">
      <c r="B46">
        <v>1.37</v>
      </c>
      <c r="C46">
        <v>311.52</v>
      </c>
      <c r="D46">
        <v>41.5</v>
      </c>
      <c r="E46">
        <v>2.9</v>
      </c>
      <c r="F46">
        <v>0.02</v>
      </c>
      <c r="G46">
        <v>-3.6999999999999998E-2</v>
      </c>
      <c r="H46">
        <v>8.6929999999999996</v>
      </c>
      <c r="J46">
        <v>103.6</v>
      </c>
      <c r="K46">
        <v>0.02</v>
      </c>
      <c r="L46">
        <v>-3.6999999999999998E-2</v>
      </c>
    </row>
    <row r="47" spans="2:12">
      <c r="B47">
        <v>1.36</v>
      </c>
      <c r="C47">
        <v>316.89</v>
      </c>
      <c r="D47">
        <v>41.5</v>
      </c>
      <c r="E47">
        <v>2.9</v>
      </c>
      <c r="F47">
        <v>0.02</v>
      </c>
      <c r="G47">
        <v>-3.6999999999999998E-2</v>
      </c>
      <c r="H47">
        <v>8.6929999999999996</v>
      </c>
      <c r="J47">
        <v>105.9</v>
      </c>
      <c r="K47">
        <v>3.9E-2</v>
      </c>
      <c r="L47">
        <v>-3.6999999999999998E-2</v>
      </c>
    </row>
    <row r="48" spans="2:12">
      <c r="B48">
        <v>1.36</v>
      </c>
      <c r="C48">
        <v>319.58</v>
      </c>
      <c r="D48">
        <v>41.5</v>
      </c>
      <c r="E48">
        <v>2.9</v>
      </c>
      <c r="F48">
        <v>0.02</v>
      </c>
      <c r="G48">
        <v>-3.6999999999999998E-2</v>
      </c>
      <c r="H48">
        <v>8.6929999999999996</v>
      </c>
      <c r="J48">
        <v>108.2</v>
      </c>
      <c r="K48">
        <v>0.02</v>
      </c>
      <c r="L48">
        <v>-3.6999999999999998E-2</v>
      </c>
    </row>
    <row r="49" spans="2:12">
      <c r="B49">
        <v>1.37</v>
      </c>
      <c r="C49">
        <v>324.95</v>
      </c>
      <c r="D49">
        <v>41.5</v>
      </c>
      <c r="E49">
        <v>2.9</v>
      </c>
      <c r="F49">
        <v>0.02</v>
      </c>
      <c r="G49">
        <v>-3.6999999999999998E-2</v>
      </c>
      <c r="H49">
        <v>8.7579999999999991</v>
      </c>
      <c r="J49">
        <v>109.7</v>
      </c>
      <c r="K49">
        <v>0.02</v>
      </c>
      <c r="L49">
        <v>-3.6999999999999998E-2</v>
      </c>
    </row>
    <row r="50" spans="2:12">
      <c r="B50">
        <v>1.39</v>
      </c>
      <c r="C50">
        <v>327.64</v>
      </c>
      <c r="D50">
        <v>41.5</v>
      </c>
      <c r="E50">
        <v>2.9</v>
      </c>
      <c r="F50">
        <v>0.02</v>
      </c>
      <c r="G50">
        <v>-3.6999999999999998E-2</v>
      </c>
      <c r="H50">
        <v>8.6929999999999996</v>
      </c>
      <c r="J50">
        <v>112</v>
      </c>
      <c r="K50">
        <v>0.02</v>
      </c>
      <c r="L50">
        <v>-3.6999999999999998E-2</v>
      </c>
    </row>
    <row r="51" spans="2:12">
      <c r="B51">
        <v>1.39</v>
      </c>
      <c r="C51">
        <v>330.32</v>
      </c>
      <c r="D51">
        <v>41.5</v>
      </c>
      <c r="E51">
        <v>2.9</v>
      </c>
      <c r="F51">
        <v>0.02</v>
      </c>
      <c r="G51">
        <v>-3.6999999999999998E-2</v>
      </c>
      <c r="H51">
        <v>8.7579999999999991</v>
      </c>
      <c r="J51">
        <v>113.5</v>
      </c>
      <c r="K51">
        <v>3.9E-2</v>
      </c>
      <c r="L51">
        <v>-3.6999999999999998E-2</v>
      </c>
    </row>
    <row r="52" spans="2:12">
      <c r="B52">
        <v>1.41</v>
      </c>
      <c r="C52">
        <v>335.69</v>
      </c>
      <c r="D52">
        <v>42.2</v>
      </c>
      <c r="E52">
        <v>3</v>
      </c>
      <c r="F52">
        <v>0.02</v>
      </c>
      <c r="G52">
        <v>-3.6999999999999998E-2</v>
      </c>
      <c r="H52">
        <v>8.7579999999999991</v>
      </c>
      <c r="J52">
        <v>115.8</v>
      </c>
      <c r="K52">
        <v>0.02</v>
      </c>
      <c r="L52">
        <v>-3.6999999999999998E-2</v>
      </c>
    </row>
    <row r="53" spans="2:12">
      <c r="B53">
        <v>1.42</v>
      </c>
      <c r="C53">
        <v>338.38</v>
      </c>
      <c r="D53">
        <v>42.2</v>
      </c>
      <c r="E53">
        <v>3</v>
      </c>
      <c r="F53">
        <v>3.9E-2</v>
      </c>
      <c r="G53">
        <v>-3.6999999999999998E-2</v>
      </c>
      <c r="H53">
        <v>8.7579999999999991</v>
      </c>
      <c r="J53">
        <v>117.4</v>
      </c>
      <c r="K53">
        <v>0.02</v>
      </c>
      <c r="L53">
        <v>-3.6999999999999998E-2</v>
      </c>
    </row>
    <row r="54" spans="2:12">
      <c r="B54">
        <v>1.44</v>
      </c>
      <c r="C54">
        <v>343.75</v>
      </c>
      <c r="D54">
        <v>42.2</v>
      </c>
      <c r="E54">
        <v>3</v>
      </c>
      <c r="F54">
        <v>0.02</v>
      </c>
      <c r="G54">
        <v>-3.6999999999999998E-2</v>
      </c>
      <c r="H54">
        <v>8.7579999999999991</v>
      </c>
      <c r="J54">
        <v>119.7</v>
      </c>
      <c r="K54">
        <v>0.02</v>
      </c>
      <c r="L54">
        <v>-3.6999999999999998E-2</v>
      </c>
    </row>
    <row r="55" spans="2:12">
      <c r="B55">
        <v>1.46</v>
      </c>
      <c r="C55">
        <v>349.12</v>
      </c>
      <c r="D55">
        <v>42.2</v>
      </c>
      <c r="E55">
        <v>3</v>
      </c>
      <c r="F55">
        <v>0.02</v>
      </c>
      <c r="G55">
        <v>-3.6999999999999998E-2</v>
      </c>
      <c r="H55">
        <v>8.7579999999999991</v>
      </c>
      <c r="J55">
        <v>122</v>
      </c>
      <c r="K55">
        <v>3.9E-2</v>
      </c>
      <c r="L55">
        <v>-3.6999999999999998E-2</v>
      </c>
    </row>
    <row r="56" spans="2:12">
      <c r="B56">
        <v>1.46</v>
      </c>
      <c r="C56">
        <v>351.81</v>
      </c>
      <c r="D56">
        <v>42.2</v>
      </c>
      <c r="E56">
        <v>3</v>
      </c>
      <c r="F56">
        <v>0.02</v>
      </c>
      <c r="G56">
        <v>-3.6999999999999998E-2</v>
      </c>
      <c r="H56">
        <v>8.8230000000000004</v>
      </c>
      <c r="J56">
        <v>123.5</v>
      </c>
      <c r="K56">
        <v>0.02</v>
      </c>
      <c r="L56">
        <v>-3.6999999999999998E-2</v>
      </c>
    </row>
    <row r="57" spans="2:12">
      <c r="B57">
        <v>1.48</v>
      </c>
      <c r="C57">
        <v>357.18</v>
      </c>
      <c r="D57">
        <v>42.2</v>
      </c>
      <c r="E57">
        <v>3</v>
      </c>
      <c r="F57">
        <v>0.02</v>
      </c>
      <c r="G57">
        <v>-3.6999999999999998E-2</v>
      </c>
      <c r="H57">
        <v>8.8230000000000004</v>
      </c>
      <c r="J57">
        <v>125.8</v>
      </c>
      <c r="K57">
        <v>0.02</v>
      </c>
      <c r="L57">
        <v>-3.6999999999999998E-2</v>
      </c>
    </row>
    <row r="58" spans="2:12">
      <c r="B58">
        <v>1.49</v>
      </c>
      <c r="C58">
        <v>359.86</v>
      </c>
      <c r="D58">
        <v>42.2</v>
      </c>
      <c r="E58">
        <v>3</v>
      </c>
      <c r="F58">
        <v>0.02</v>
      </c>
      <c r="G58">
        <v>-3.6999999999999998E-2</v>
      </c>
      <c r="H58">
        <v>8.8230000000000004</v>
      </c>
      <c r="J58">
        <v>127.3</v>
      </c>
      <c r="K58">
        <v>0.02</v>
      </c>
      <c r="L58">
        <v>-3.6999999999999998E-2</v>
      </c>
    </row>
    <row r="59" spans="2:12">
      <c r="B59">
        <v>1.5</v>
      </c>
      <c r="C59">
        <v>362.55</v>
      </c>
      <c r="D59">
        <v>42.2</v>
      </c>
      <c r="E59">
        <v>3</v>
      </c>
      <c r="F59">
        <v>0.02</v>
      </c>
      <c r="G59">
        <v>-3.6999999999999998E-2</v>
      </c>
      <c r="H59">
        <v>8.8230000000000004</v>
      </c>
      <c r="J59">
        <v>129.6</v>
      </c>
      <c r="K59">
        <v>3.9E-2</v>
      </c>
      <c r="L59">
        <v>-3.6999999999999998E-2</v>
      </c>
    </row>
    <row r="60" spans="2:12">
      <c r="B60">
        <v>1.5</v>
      </c>
      <c r="C60">
        <v>365.23</v>
      </c>
      <c r="D60">
        <v>42.2</v>
      </c>
      <c r="E60">
        <v>3</v>
      </c>
      <c r="F60">
        <v>0.02</v>
      </c>
      <c r="G60">
        <v>-3.9E-2</v>
      </c>
      <c r="H60">
        <v>8.8879999999999999</v>
      </c>
      <c r="J60">
        <v>131.19999999999999</v>
      </c>
      <c r="K60">
        <v>3.9E-2</v>
      </c>
      <c r="L60">
        <v>-3.6999999999999998E-2</v>
      </c>
    </row>
    <row r="61" spans="2:12">
      <c r="B61">
        <v>1.52</v>
      </c>
      <c r="C61">
        <v>367.92</v>
      </c>
      <c r="D61">
        <v>42.2</v>
      </c>
      <c r="E61">
        <v>3</v>
      </c>
      <c r="F61">
        <v>0.02</v>
      </c>
      <c r="G61">
        <v>-3.6999999999999998E-2</v>
      </c>
      <c r="H61">
        <v>8.8879999999999999</v>
      </c>
      <c r="J61">
        <v>133.5</v>
      </c>
      <c r="K61">
        <v>0.02</v>
      </c>
      <c r="L61">
        <v>-3.6999999999999998E-2</v>
      </c>
    </row>
    <row r="62" spans="2:12">
      <c r="B62">
        <v>1.53</v>
      </c>
      <c r="C62">
        <v>373.29</v>
      </c>
      <c r="D62">
        <v>42.2</v>
      </c>
      <c r="E62">
        <v>3</v>
      </c>
      <c r="F62">
        <v>3.9E-2</v>
      </c>
      <c r="G62">
        <v>-3.6999999999999998E-2</v>
      </c>
      <c r="H62">
        <v>8.8879999999999999</v>
      </c>
      <c r="J62">
        <v>135</v>
      </c>
      <c r="K62">
        <v>3.9E-2</v>
      </c>
      <c r="L62">
        <v>-3.6999999999999998E-2</v>
      </c>
    </row>
    <row r="63" spans="2:12">
      <c r="B63">
        <v>1.55</v>
      </c>
      <c r="C63">
        <v>375.98</v>
      </c>
      <c r="D63">
        <v>43</v>
      </c>
      <c r="E63">
        <v>3</v>
      </c>
      <c r="F63">
        <v>0.02</v>
      </c>
      <c r="G63">
        <v>-3.6999999999999998E-2</v>
      </c>
      <c r="H63">
        <v>8.9529999999999994</v>
      </c>
      <c r="J63">
        <v>137.30000000000001</v>
      </c>
      <c r="K63">
        <v>0.02</v>
      </c>
      <c r="L63">
        <v>-3.6999999999999998E-2</v>
      </c>
    </row>
    <row r="64" spans="2:12">
      <c r="B64">
        <v>1.55</v>
      </c>
      <c r="C64">
        <v>378.66</v>
      </c>
      <c r="D64">
        <v>43</v>
      </c>
      <c r="E64">
        <v>3</v>
      </c>
      <c r="F64">
        <v>3.9E-2</v>
      </c>
      <c r="G64">
        <v>-3.6999999999999998E-2</v>
      </c>
      <c r="H64">
        <v>8.9529999999999994</v>
      </c>
      <c r="J64">
        <v>138.80000000000001</v>
      </c>
      <c r="K64">
        <v>3.9E-2</v>
      </c>
      <c r="L64">
        <v>-3.6999999999999998E-2</v>
      </c>
    </row>
    <row r="65" spans="2:12">
      <c r="B65">
        <v>1.56</v>
      </c>
      <c r="C65">
        <v>384.03</v>
      </c>
      <c r="D65">
        <v>43</v>
      </c>
      <c r="E65">
        <v>3</v>
      </c>
      <c r="F65">
        <v>3.9E-2</v>
      </c>
      <c r="G65">
        <v>-3.9E-2</v>
      </c>
      <c r="H65">
        <v>8.9529999999999994</v>
      </c>
      <c r="J65">
        <v>140.4</v>
      </c>
      <c r="K65">
        <v>0.02</v>
      </c>
      <c r="L65">
        <v>-3.6999999999999998E-2</v>
      </c>
    </row>
    <row r="66" spans="2:12">
      <c r="B66">
        <v>1.58</v>
      </c>
      <c r="C66">
        <v>389.4</v>
      </c>
      <c r="D66">
        <v>43.8</v>
      </c>
      <c r="E66">
        <v>3</v>
      </c>
      <c r="F66">
        <v>0.02</v>
      </c>
      <c r="G66">
        <v>-3.6999999999999998E-2</v>
      </c>
      <c r="H66">
        <v>9.0180000000000007</v>
      </c>
      <c r="J66">
        <v>142.69999999999999</v>
      </c>
      <c r="K66">
        <v>3.9E-2</v>
      </c>
      <c r="L66">
        <v>-3.6999999999999998E-2</v>
      </c>
    </row>
    <row r="67" spans="2:12">
      <c r="B67">
        <v>1.59</v>
      </c>
      <c r="C67">
        <v>389.4</v>
      </c>
      <c r="D67">
        <v>44.5</v>
      </c>
      <c r="E67">
        <v>3</v>
      </c>
      <c r="F67">
        <v>0.02</v>
      </c>
      <c r="G67">
        <v>-3.6999999999999998E-2</v>
      </c>
      <c r="H67">
        <v>9.0180000000000007</v>
      </c>
      <c r="J67">
        <v>144.19999999999999</v>
      </c>
      <c r="K67">
        <v>0.02</v>
      </c>
      <c r="L67">
        <v>-3.6999999999999998E-2</v>
      </c>
    </row>
    <row r="68" spans="2:12">
      <c r="B68">
        <v>1.6</v>
      </c>
      <c r="C68">
        <v>394.78</v>
      </c>
      <c r="D68">
        <v>44.5</v>
      </c>
      <c r="E68">
        <v>3</v>
      </c>
      <c r="F68">
        <v>0.02</v>
      </c>
      <c r="G68">
        <v>-3.6999999999999998E-2</v>
      </c>
      <c r="H68">
        <v>9.0180000000000007</v>
      </c>
      <c r="J68">
        <v>145.69999999999999</v>
      </c>
      <c r="K68">
        <v>3.9E-2</v>
      </c>
      <c r="L68">
        <v>-3.6999999999999998E-2</v>
      </c>
    </row>
    <row r="69" spans="2:12">
      <c r="B69">
        <v>1.62</v>
      </c>
      <c r="C69">
        <v>400.15</v>
      </c>
      <c r="D69">
        <v>45.3</v>
      </c>
      <c r="E69">
        <v>3</v>
      </c>
      <c r="F69">
        <v>3.9E-2</v>
      </c>
      <c r="G69">
        <v>-3.6999999999999998E-2</v>
      </c>
      <c r="H69">
        <v>9.0830000000000002</v>
      </c>
      <c r="J69">
        <v>148</v>
      </c>
      <c r="K69">
        <v>3.9E-2</v>
      </c>
      <c r="L69">
        <v>-3.6999999999999998E-2</v>
      </c>
    </row>
    <row r="70" spans="2:12">
      <c r="B70">
        <v>1.63</v>
      </c>
      <c r="C70">
        <v>402.83</v>
      </c>
      <c r="D70">
        <v>46.1</v>
      </c>
      <c r="E70">
        <v>3</v>
      </c>
      <c r="F70">
        <v>0.02</v>
      </c>
      <c r="G70">
        <v>-3.6999999999999998E-2</v>
      </c>
      <c r="H70">
        <v>9.0830000000000002</v>
      </c>
      <c r="J70">
        <v>149.6</v>
      </c>
      <c r="K70">
        <v>3.9E-2</v>
      </c>
      <c r="L70">
        <v>-3.6999999999999998E-2</v>
      </c>
    </row>
    <row r="71" spans="2:12">
      <c r="B71">
        <v>1.64</v>
      </c>
      <c r="C71">
        <v>405.52</v>
      </c>
      <c r="D71">
        <v>47.6</v>
      </c>
      <c r="E71">
        <v>3</v>
      </c>
      <c r="F71">
        <v>0.02</v>
      </c>
      <c r="G71">
        <v>-3.6999999999999998E-2</v>
      </c>
      <c r="H71">
        <v>9.1479999999999997</v>
      </c>
      <c r="J71">
        <v>151.9</v>
      </c>
      <c r="K71">
        <v>3.9E-2</v>
      </c>
      <c r="L71">
        <v>-3.6999999999999998E-2</v>
      </c>
    </row>
    <row r="72" spans="2:12">
      <c r="B72">
        <v>1.65</v>
      </c>
      <c r="C72">
        <v>410.89</v>
      </c>
      <c r="D72">
        <v>48.4</v>
      </c>
      <c r="E72">
        <v>3</v>
      </c>
      <c r="F72">
        <v>0.02</v>
      </c>
      <c r="G72">
        <v>-3.6999999999999998E-2</v>
      </c>
      <c r="H72">
        <v>9.1479999999999997</v>
      </c>
      <c r="J72">
        <v>153.4</v>
      </c>
      <c r="K72">
        <v>3.9E-2</v>
      </c>
      <c r="L72">
        <v>-3.6999999999999998E-2</v>
      </c>
    </row>
    <row r="73" spans="2:12">
      <c r="B73">
        <v>1.66</v>
      </c>
      <c r="C73">
        <v>413.57</v>
      </c>
      <c r="D73">
        <v>49.9</v>
      </c>
      <c r="E73">
        <v>3</v>
      </c>
      <c r="F73">
        <v>0.02</v>
      </c>
      <c r="G73">
        <v>-3.6999999999999998E-2</v>
      </c>
      <c r="H73">
        <v>9.2140000000000004</v>
      </c>
      <c r="J73">
        <v>154.9</v>
      </c>
      <c r="K73">
        <v>0.02</v>
      </c>
      <c r="L73">
        <v>-3.6999999999999998E-2</v>
      </c>
    </row>
    <row r="74" spans="2:12">
      <c r="B74">
        <v>1.67</v>
      </c>
      <c r="C74">
        <v>418.95</v>
      </c>
      <c r="D74">
        <v>50.7</v>
      </c>
      <c r="E74">
        <v>3</v>
      </c>
      <c r="F74">
        <v>3.9E-2</v>
      </c>
      <c r="G74">
        <v>-3.6999999999999998E-2</v>
      </c>
      <c r="H74">
        <v>9.2140000000000004</v>
      </c>
      <c r="J74">
        <v>156.5</v>
      </c>
      <c r="K74">
        <v>0.02</v>
      </c>
      <c r="L74">
        <v>-3.6999999999999998E-2</v>
      </c>
    </row>
    <row r="75" spans="2:12">
      <c r="B75">
        <v>1.68</v>
      </c>
      <c r="C75">
        <v>421.63</v>
      </c>
      <c r="D75">
        <v>52.2</v>
      </c>
      <c r="E75">
        <v>3</v>
      </c>
      <c r="F75">
        <v>0.02</v>
      </c>
      <c r="G75">
        <v>-3.6999999999999998E-2</v>
      </c>
      <c r="H75">
        <v>9.2789999999999999</v>
      </c>
      <c r="J75">
        <v>158.80000000000001</v>
      </c>
      <c r="K75">
        <v>0.02</v>
      </c>
      <c r="L75">
        <v>-3.6999999999999998E-2</v>
      </c>
    </row>
    <row r="76" spans="2:12">
      <c r="B76">
        <v>1.69</v>
      </c>
      <c r="C76">
        <v>427</v>
      </c>
      <c r="D76">
        <v>53.7</v>
      </c>
      <c r="E76">
        <v>3</v>
      </c>
      <c r="F76">
        <v>0.02</v>
      </c>
      <c r="G76">
        <v>-3.6999999999999998E-2</v>
      </c>
      <c r="H76">
        <v>9.2789999999999999</v>
      </c>
      <c r="J76">
        <v>160.30000000000001</v>
      </c>
      <c r="K76">
        <v>0.02</v>
      </c>
      <c r="L76">
        <v>-3.6999999999999998E-2</v>
      </c>
    </row>
    <row r="77" spans="2:12">
      <c r="B77">
        <v>1.69</v>
      </c>
      <c r="C77">
        <v>429.69</v>
      </c>
      <c r="D77">
        <v>55.3</v>
      </c>
      <c r="E77">
        <v>3</v>
      </c>
      <c r="F77">
        <v>3.9E-2</v>
      </c>
      <c r="G77">
        <v>-3.6999999999999998E-2</v>
      </c>
      <c r="H77">
        <v>9.3439999999999994</v>
      </c>
      <c r="J77">
        <v>161.80000000000001</v>
      </c>
      <c r="K77">
        <v>0.02</v>
      </c>
      <c r="L77">
        <v>-3.6999999999999998E-2</v>
      </c>
    </row>
    <row r="78" spans="2:12">
      <c r="B78">
        <v>1.7</v>
      </c>
      <c r="C78">
        <v>429.69</v>
      </c>
      <c r="D78">
        <v>56.8</v>
      </c>
      <c r="E78">
        <v>3</v>
      </c>
      <c r="F78">
        <v>0.02</v>
      </c>
      <c r="G78">
        <v>-3.6999999999999998E-2</v>
      </c>
      <c r="H78">
        <v>9.3439999999999994</v>
      </c>
      <c r="J78">
        <v>164.1</v>
      </c>
      <c r="K78">
        <v>3.9E-2</v>
      </c>
      <c r="L78">
        <v>-3.6999999999999998E-2</v>
      </c>
    </row>
    <row r="79" spans="2:12">
      <c r="B79">
        <v>1.72</v>
      </c>
      <c r="C79">
        <v>437.74</v>
      </c>
      <c r="D79">
        <v>58.3</v>
      </c>
      <c r="E79">
        <v>3</v>
      </c>
      <c r="F79">
        <v>0.02</v>
      </c>
      <c r="G79">
        <v>-3.6999999999999998E-2</v>
      </c>
      <c r="H79">
        <v>9.4090000000000007</v>
      </c>
      <c r="J79">
        <v>165.7</v>
      </c>
      <c r="K79">
        <v>3.9E-2</v>
      </c>
      <c r="L79">
        <v>-3.6999999999999998E-2</v>
      </c>
    </row>
    <row r="80" spans="2:12">
      <c r="B80">
        <v>1.73</v>
      </c>
      <c r="C80">
        <v>440.43</v>
      </c>
      <c r="D80">
        <v>59.9</v>
      </c>
      <c r="E80">
        <v>3</v>
      </c>
      <c r="F80">
        <v>0.02</v>
      </c>
      <c r="G80">
        <v>-3.6999999999999998E-2</v>
      </c>
      <c r="H80">
        <v>9.4090000000000007</v>
      </c>
      <c r="J80">
        <v>167.2</v>
      </c>
      <c r="K80">
        <v>0.02</v>
      </c>
      <c r="L80">
        <v>-0.104</v>
      </c>
    </row>
    <row r="81" spans="2:12">
      <c r="B81">
        <v>1.73</v>
      </c>
      <c r="C81">
        <v>443.12</v>
      </c>
      <c r="D81">
        <v>62.2</v>
      </c>
      <c r="E81">
        <v>3</v>
      </c>
      <c r="F81">
        <v>0.02</v>
      </c>
      <c r="G81">
        <v>-3.6999999999999998E-2</v>
      </c>
      <c r="H81">
        <v>9.5389999999999997</v>
      </c>
      <c r="J81">
        <v>168.7</v>
      </c>
      <c r="K81">
        <v>0.02</v>
      </c>
      <c r="L81">
        <v>-0.111</v>
      </c>
    </row>
    <row r="82" spans="2:12">
      <c r="B82">
        <v>1.75</v>
      </c>
      <c r="C82">
        <v>448.49</v>
      </c>
      <c r="D82">
        <v>63.7</v>
      </c>
      <c r="E82">
        <v>3</v>
      </c>
      <c r="F82">
        <v>0.02</v>
      </c>
      <c r="G82">
        <v>-3.6999999999999998E-2</v>
      </c>
      <c r="H82">
        <v>9.5389999999999997</v>
      </c>
      <c r="J82">
        <v>171</v>
      </c>
      <c r="K82">
        <v>0.02</v>
      </c>
      <c r="L82">
        <v>-9.8000000000000004E-2</v>
      </c>
    </row>
    <row r="83" spans="2:12">
      <c r="B83">
        <v>1.77</v>
      </c>
      <c r="C83">
        <v>453.86</v>
      </c>
      <c r="D83">
        <v>65.2</v>
      </c>
      <c r="E83">
        <v>3</v>
      </c>
      <c r="F83">
        <v>0.02</v>
      </c>
      <c r="G83">
        <v>-3.6999999999999998E-2</v>
      </c>
      <c r="H83">
        <v>9.5389999999999997</v>
      </c>
      <c r="J83">
        <v>172.6</v>
      </c>
      <c r="K83">
        <v>0.02</v>
      </c>
      <c r="L83">
        <v>-8.7999999999999995E-2</v>
      </c>
    </row>
    <row r="84" spans="2:12">
      <c r="B84">
        <v>1.78</v>
      </c>
      <c r="C84">
        <v>459.23</v>
      </c>
      <c r="D84">
        <v>67.5</v>
      </c>
      <c r="E84">
        <v>3</v>
      </c>
      <c r="F84">
        <v>0.02</v>
      </c>
      <c r="G84">
        <v>-3.6999999999999998E-2</v>
      </c>
      <c r="H84">
        <v>9.6039999999999992</v>
      </c>
      <c r="J84">
        <v>174.1</v>
      </c>
      <c r="K84">
        <v>0.02</v>
      </c>
      <c r="L84">
        <v>-7.8E-2</v>
      </c>
    </row>
    <row r="85" spans="2:12">
      <c r="B85">
        <v>1.79</v>
      </c>
      <c r="C85">
        <v>461.91</v>
      </c>
      <c r="D85">
        <v>69.099999999999994</v>
      </c>
      <c r="E85">
        <v>3</v>
      </c>
      <c r="F85">
        <v>0.02</v>
      </c>
      <c r="G85">
        <v>-3.6999999999999998E-2</v>
      </c>
      <c r="H85">
        <v>9.6690000000000005</v>
      </c>
      <c r="J85">
        <v>175.6</v>
      </c>
      <c r="K85">
        <v>0.02</v>
      </c>
      <c r="L85">
        <v>-7.0000000000000007E-2</v>
      </c>
    </row>
    <row r="86" spans="2:12">
      <c r="B86">
        <v>1.81</v>
      </c>
      <c r="C86">
        <v>467.29</v>
      </c>
      <c r="D86">
        <v>71.400000000000006</v>
      </c>
      <c r="E86">
        <v>3</v>
      </c>
      <c r="F86">
        <v>0.02</v>
      </c>
      <c r="G86">
        <v>-3.6999999999999998E-2</v>
      </c>
      <c r="H86">
        <v>9.6690000000000005</v>
      </c>
      <c r="J86">
        <v>177.2</v>
      </c>
      <c r="K86">
        <v>0.02</v>
      </c>
      <c r="L86">
        <v>-6.4000000000000001E-2</v>
      </c>
    </row>
    <row r="87" spans="2:12">
      <c r="B87">
        <v>1.81</v>
      </c>
      <c r="C87">
        <v>469.97</v>
      </c>
      <c r="D87">
        <v>73.7</v>
      </c>
      <c r="E87">
        <v>3</v>
      </c>
      <c r="F87">
        <v>0.02</v>
      </c>
      <c r="G87">
        <v>-3.6999999999999998E-2</v>
      </c>
      <c r="H87">
        <v>9.734</v>
      </c>
      <c r="J87">
        <v>179.5</v>
      </c>
      <c r="K87">
        <v>0.02</v>
      </c>
      <c r="L87">
        <v>-6.0999999999999999E-2</v>
      </c>
    </row>
    <row r="88" spans="2:12">
      <c r="B88">
        <v>1.81</v>
      </c>
      <c r="C88">
        <v>469.97</v>
      </c>
      <c r="D88">
        <v>75.2</v>
      </c>
      <c r="E88">
        <v>3</v>
      </c>
      <c r="F88">
        <v>0.02</v>
      </c>
      <c r="G88">
        <v>-3.6999999999999998E-2</v>
      </c>
      <c r="H88">
        <v>9.7989999999999995</v>
      </c>
      <c r="J88">
        <v>181</v>
      </c>
      <c r="K88">
        <v>0.02</v>
      </c>
      <c r="L88">
        <v>-5.7000000000000002E-2</v>
      </c>
    </row>
    <row r="89" spans="2:12">
      <c r="B89">
        <v>1.83</v>
      </c>
      <c r="C89">
        <v>475.34</v>
      </c>
      <c r="D89">
        <v>77.5</v>
      </c>
      <c r="E89">
        <v>3</v>
      </c>
      <c r="F89">
        <v>0.02</v>
      </c>
      <c r="G89">
        <v>-3.6999999999999998E-2</v>
      </c>
      <c r="H89">
        <v>9.8650000000000002</v>
      </c>
      <c r="J89">
        <v>183.3</v>
      </c>
      <c r="K89">
        <v>0.02</v>
      </c>
      <c r="L89">
        <v>-5.2999999999999999E-2</v>
      </c>
    </row>
    <row r="90" spans="2:12">
      <c r="B90">
        <v>1.84</v>
      </c>
      <c r="C90">
        <v>480.71</v>
      </c>
      <c r="D90">
        <v>79</v>
      </c>
      <c r="E90">
        <v>3.1</v>
      </c>
      <c r="F90">
        <v>0.02</v>
      </c>
      <c r="G90">
        <v>-3.6999999999999998E-2</v>
      </c>
      <c r="H90">
        <v>9.93</v>
      </c>
      <c r="J90">
        <v>184.8</v>
      </c>
      <c r="K90">
        <v>0.02</v>
      </c>
      <c r="L90">
        <v>-4.9000000000000002E-2</v>
      </c>
    </row>
    <row r="91" spans="2:12">
      <c r="B91">
        <v>1.85</v>
      </c>
      <c r="C91">
        <v>486.08</v>
      </c>
      <c r="D91">
        <v>81.3</v>
      </c>
      <c r="E91">
        <v>3.1</v>
      </c>
      <c r="F91">
        <v>3.9E-2</v>
      </c>
      <c r="G91">
        <v>-3.6999999999999998E-2</v>
      </c>
      <c r="H91">
        <v>9.93</v>
      </c>
      <c r="J91">
        <v>186.4</v>
      </c>
      <c r="K91">
        <v>0.02</v>
      </c>
      <c r="L91">
        <v>-4.7E-2</v>
      </c>
    </row>
    <row r="92" spans="2:12">
      <c r="B92">
        <v>1.86</v>
      </c>
      <c r="C92">
        <v>488.77</v>
      </c>
      <c r="D92">
        <v>82.9</v>
      </c>
      <c r="E92">
        <v>3.1</v>
      </c>
      <c r="F92">
        <v>0.02</v>
      </c>
      <c r="G92">
        <v>-3.6999999999999998E-2</v>
      </c>
      <c r="H92">
        <v>9.9949999999999992</v>
      </c>
      <c r="J92">
        <v>187.9</v>
      </c>
      <c r="K92">
        <v>0.02</v>
      </c>
      <c r="L92">
        <v>-4.4999999999999998E-2</v>
      </c>
    </row>
    <row r="93" spans="2:12">
      <c r="B93">
        <v>1.88</v>
      </c>
      <c r="C93">
        <v>494.14</v>
      </c>
      <c r="D93">
        <v>85.2</v>
      </c>
      <c r="E93">
        <v>3.1</v>
      </c>
      <c r="F93">
        <v>0.02</v>
      </c>
      <c r="G93">
        <v>-3.6999999999999998E-2</v>
      </c>
      <c r="H93">
        <v>10.09</v>
      </c>
      <c r="J93">
        <v>189.4</v>
      </c>
      <c r="K93">
        <v>0.02</v>
      </c>
      <c r="L93">
        <v>-4.4999999999999998E-2</v>
      </c>
    </row>
    <row r="94" spans="2:12">
      <c r="B94">
        <v>1.89</v>
      </c>
      <c r="C94">
        <v>496.83</v>
      </c>
      <c r="D94">
        <v>87.5</v>
      </c>
      <c r="E94">
        <v>3.1</v>
      </c>
      <c r="F94">
        <v>0.02</v>
      </c>
      <c r="G94">
        <v>-3.9E-2</v>
      </c>
      <c r="H94">
        <v>10.186999999999999</v>
      </c>
      <c r="J94">
        <v>191</v>
      </c>
      <c r="K94">
        <v>0</v>
      </c>
      <c r="L94">
        <v>-0.125</v>
      </c>
    </row>
    <row r="95" spans="2:12">
      <c r="B95">
        <v>1.89</v>
      </c>
      <c r="C95">
        <v>499.51</v>
      </c>
      <c r="D95">
        <v>89.8</v>
      </c>
      <c r="E95">
        <v>3.1</v>
      </c>
      <c r="F95">
        <v>3.9E-2</v>
      </c>
      <c r="G95">
        <v>-3.6999999999999998E-2</v>
      </c>
      <c r="H95">
        <v>10.285</v>
      </c>
      <c r="J95">
        <v>192.5</v>
      </c>
      <c r="K95">
        <v>0</v>
      </c>
      <c r="L95">
        <v>-0.13100000000000001</v>
      </c>
    </row>
    <row r="96" spans="2:12">
      <c r="B96">
        <v>1.89</v>
      </c>
      <c r="C96">
        <v>499.51</v>
      </c>
      <c r="D96">
        <v>91.3</v>
      </c>
      <c r="E96">
        <v>3.1</v>
      </c>
      <c r="F96">
        <v>0.02</v>
      </c>
      <c r="G96">
        <v>-3.6999999999999998E-2</v>
      </c>
      <c r="H96">
        <v>10.382999999999999</v>
      </c>
      <c r="J96">
        <v>194.8</v>
      </c>
      <c r="K96">
        <v>0</v>
      </c>
      <c r="L96">
        <v>-0.113</v>
      </c>
    </row>
    <row r="97" spans="2:12">
      <c r="B97">
        <v>1.91</v>
      </c>
      <c r="C97">
        <v>507.57</v>
      </c>
      <c r="D97">
        <v>93.6</v>
      </c>
      <c r="E97">
        <v>3.1</v>
      </c>
      <c r="F97">
        <v>0.02</v>
      </c>
      <c r="G97">
        <v>-3.6999999999999998E-2</v>
      </c>
      <c r="H97">
        <v>10.48</v>
      </c>
      <c r="J97">
        <v>196.3</v>
      </c>
      <c r="K97">
        <v>0</v>
      </c>
      <c r="L97">
        <v>-0.1</v>
      </c>
    </row>
    <row r="98" spans="2:12">
      <c r="B98">
        <v>1.93</v>
      </c>
      <c r="C98">
        <v>512.94000000000005</v>
      </c>
      <c r="D98">
        <v>95.1</v>
      </c>
      <c r="E98">
        <v>3.1</v>
      </c>
      <c r="F98">
        <v>0.02</v>
      </c>
      <c r="G98">
        <v>-3.6999999999999998E-2</v>
      </c>
      <c r="H98">
        <v>10.577999999999999</v>
      </c>
      <c r="J98">
        <v>198.6</v>
      </c>
      <c r="K98">
        <v>0</v>
      </c>
      <c r="L98">
        <v>-8.7999999999999995E-2</v>
      </c>
    </row>
    <row r="99" spans="2:12">
      <c r="B99">
        <v>1.93</v>
      </c>
      <c r="C99">
        <v>515.62</v>
      </c>
      <c r="D99">
        <v>97.4</v>
      </c>
      <c r="E99">
        <v>3.1</v>
      </c>
      <c r="F99">
        <v>0.02</v>
      </c>
      <c r="G99">
        <v>-3.6999999999999998E-2</v>
      </c>
      <c r="H99">
        <v>10.676</v>
      </c>
      <c r="J99">
        <v>200.2</v>
      </c>
      <c r="K99">
        <v>0</v>
      </c>
      <c r="L99">
        <v>-0.08</v>
      </c>
    </row>
    <row r="100" spans="2:12">
      <c r="B100">
        <v>1.94</v>
      </c>
      <c r="C100">
        <v>518.30999999999995</v>
      </c>
      <c r="D100">
        <v>99.7</v>
      </c>
      <c r="E100">
        <v>3.1</v>
      </c>
      <c r="F100">
        <v>0.02</v>
      </c>
      <c r="G100">
        <v>-3.6999999999999998E-2</v>
      </c>
      <c r="H100">
        <v>10.773</v>
      </c>
      <c r="J100">
        <v>201.7</v>
      </c>
      <c r="K100">
        <v>0</v>
      </c>
      <c r="L100">
        <v>-7.1999999999999995E-2</v>
      </c>
    </row>
    <row r="101" spans="2:12">
      <c r="B101">
        <v>1.96</v>
      </c>
      <c r="C101">
        <v>523.67999999999995</v>
      </c>
      <c r="D101">
        <v>102</v>
      </c>
      <c r="E101">
        <v>3.1</v>
      </c>
      <c r="F101">
        <v>0.02</v>
      </c>
      <c r="G101">
        <v>-3.6999999999999998E-2</v>
      </c>
      <c r="H101">
        <v>10.871</v>
      </c>
      <c r="J101">
        <v>203.2</v>
      </c>
      <c r="K101">
        <v>0</v>
      </c>
      <c r="L101">
        <v>-6.4000000000000001E-2</v>
      </c>
    </row>
    <row r="102" spans="2:12">
      <c r="B102">
        <v>1.97</v>
      </c>
      <c r="C102">
        <v>526.37</v>
      </c>
      <c r="D102">
        <v>103.6</v>
      </c>
      <c r="E102">
        <v>3.1</v>
      </c>
      <c r="F102">
        <v>0.02</v>
      </c>
      <c r="G102">
        <v>-3.6999999999999998E-2</v>
      </c>
      <c r="H102">
        <v>10.871</v>
      </c>
      <c r="J102">
        <v>204.8</v>
      </c>
      <c r="K102">
        <v>0</v>
      </c>
      <c r="L102">
        <v>-6.0999999999999999E-2</v>
      </c>
    </row>
    <row r="103" spans="2:12">
      <c r="B103">
        <v>1.97</v>
      </c>
      <c r="C103">
        <v>531.74</v>
      </c>
      <c r="D103">
        <v>105.9</v>
      </c>
      <c r="E103">
        <v>3.1</v>
      </c>
      <c r="F103">
        <v>3.9E-2</v>
      </c>
      <c r="G103">
        <v>-3.6999999999999998E-2</v>
      </c>
      <c r="H103">
        <v>11.066000000000001</v>
      </c>
      <c r="J103">
        <v>206.3</v>
      </c>
      <c r="K103">
        <v>0</v>
      </c>
      <c r="L103">
        <v>-5.7000000000000002E-2</v>
      </c>
    </row>
    <row r="104" spans="2:12">
      <c r="B104">
        <v>1.98</v>
      </c>
      <c r="C104">
        <v>531.74</v>
      </c>
      <c r="D104">
        <v>108.2</v>
      </c>
      <c r="E104">
        <v>3.1</v>
      </c>
      <c r="F104">
        <v>0.02</v>
      </c>
      <c r="G104">
        <v>-3.6999999999999998E-2</v>
      </c>
      <c r="H104">
        <v>11.164</v>
      </c>
      <c r="J104">
        <v>207.8</v>
      </c>
      <c r="K104">
        <v>0.02</v>
      </c>
      <c r="L104">
        <v>-5.2999999999999999E-2</v>
      </c>
    </row>
    <row r="105" spans="2:12">
      <c r="B105">
        <v>1.99</v>
      </c>
      <c r="C105">
        <v>537.11</v>
      </c>
      <c r="D105">
        <v>109.7</v>
      </c>
      <c r="E105">
        <v>3.1</v>
      </c>
      <c r="F105">
        <v>0.02</v>
      </c>
      <c r="G105">
        <v>-3.6999999999999998E-2</v>
      </c>
      <c r="H105">
        <v>11.262</v>
      </c>
      <c r="J105">
        <v>210.1</v>
      </c>
      <c r="K105">
        <v>0</v>
      </c>
      <c r="L105">
        <v>-5.0999999999999997E-2</v>
      </c>
    </row>
    <row r="106" spans="2:12">
      <c r="B106">
        <v>2</v>
      </c>
      <c r="C106">
        <v>539.79</v>
      </c>
      <c r="D106">
        <v>112</v>
      </c>
      <c r="E106">
        <v>3.1</v>
      </c>
      <c r="F106">
        <v>0.02</v>
      </c>
      <c r="G106">
        <v>-3.6999999999999998E-2</v>
      </c>
      <c r="H106">
        <v>11.359</v>
      </c>
      <c r="J106">
        <v>211.7</v>
      </c>
      <c r="K106">
        <v>0</v>
      </c>
      <c r="L106">
        <v>-4.9000000000000002E-2</v>
      </c>
    </row>
    <row r="107" spans="2:12">
      <c r="B107">
        <v>2</v>
      </c>
      <c r="C107">
        <v>542.48</v>
      </c>
      <c r="D107">
        <v>113.5</v>
      </c>
      <c r="E107">
        <v>3.1</v>
      </c>
      <c r="F107">
        <v>3.9E-2</v>
      </c>
      <c r="G107">
        <v>-3.6999999999999998E-2</v>
      </c>
      <c r="H107">
        <v>11.359</v>
      </c>
      <c r="J107">
        <v>213.2</v>
      </c>
      <c r="K107">
        <v>0</v>
      </c>
      <c r="L107">
        <v>-0.11899999999999999</v>
      </c>
    </row>
    <row r="108" spans="2:12">
      <c r="B108">
        <v>2.02</v>
      </c>
      <c r="C108">
        <v>547.85</v>
      </c>
      <c r="D108">
        <v>115.8</v>
      </c>
      <c r="E108">
        <v>3.1</v>
      </c>
      <c r="F108">
        <v>0.02</v>
      </c>
      <c r="G108">
        <v>-3.6999999999999998E-2</v>
      </c>
      <c r="H108">
        <v>11.555</v>
      </c>
      <c r="J108">
        <v>214.7</v>
      </c>
      <c r="K108">
        <v>0</v>
      </c>
      <c r="L108">
        <v>-0.115</v>
      </c>
    </row>
    <row r="109" spans="2:12">
      <c r="B109">
        <v>2.02</v>
      </c>
      <c r="C109">
        <v>547.85</v>
      </c>
      <c r="D109">
        <v>117.4</v>
      </c>
      <c r="E109">
        <v>3.1</v>
      </c>
      <c r="F109">
        <v>0.02</v>
      </c>
      <c r="G109">
        <v>-3.6999999999999998E-2</v>
      </c>
      <c r="H109">
        <v>11.651999999999999</v>
      </c>
      <c r="J109">
        <v>216.3</v>
      </c>
      <c r="K109">
        <v>0</v>
      </c>
      <c r="L109">
        <v>-0.10199999999999999</v>
      </c>
    </row>
    <row r="110" spans="2:12">
      <c r="B110">
        <v>2.0299999999999998</v>
      </c>
      <c r="C110">
        <v>553.22</v>
      </c>
      <c r="D110">
        <v>119.7</v>
      </c>
      <c r="E110">
        <v>3.1</v>
      </c>
      <c r="F110">
        <v>0.02</v>
      </c>
      <c r="G110">
        <v>-3.6999999999999998E-2</v>
      </c>
      <c r="H110">
        <v>11.848000000000001</v>
      </c>
      <c r="J110">
        <v>218.6</v>
      </c>
      <c r="K110">
        <v>0</v>
      </c>
      <c r="L110">
        <v>-0.09</v>
      </c>
    </row>
    <row r="111" spans="2:12">
      <c r="B111">
        <v>2.04</v>
      </c>
      <c r="C111">
        <v>555.91</v>
      </c>
      <c r="D111">
        <v>122</v>
      </c>
      <c r="E111">
        <v>3.1</v>
      </c>
      <c r="F111">
        <v>3.9E-2</v>
      </c>
      <c r="G111">
        <v>-3.6999999999999998E-2</v>
      </c>
      <c r="H111">
        <v>11.945</v>
      </c>
      <c r="J111">
        <v>220.1</v>
      </c>
      <c r="K111">
        <v>0</v>
      </c>
      <c r="L111">
        <v>-0.08</v>
      </c>
    </row>
    <row r="112" spans="2:12">
      <c r="B112">
        <v>2.0499999999999998</v>
      </c>
      <c r="C112">
        <v>558.59</v>
      </c>
      <c r="D112">
        <v>123.5</v>
      </c>
      <c r="E112">
        <v>3.1</v>
      </c>
      <c r="F112">
        <v>0.02</v>
      </c>
      <c r="G112">
        <v>-3.6999999999999998E-2</v>
      </c>
      <c r="H112">
        <v>12.042999999999999</v>
      </c>
      <c r="J112">
        <v>221.6</v>
      </c>
      <c r="K112">
        <v>0</v>
      </c>
      <c r="L112">
        <v>-7.1999999999999995E-2</v>
      </c>
    </row>
    <row r="113" spans="2:12">
      <c r="B113">
        <v>2.06</v>
      </c>
      <c r="C113">
        <v>563.96</v>
      </c>
      <c r="D113">
        <v>125.8</v>
      </c>
      <c r="E113">
        <v>3.1</v>
      </c>
      <c r="F113">
        <v>0.02</v>
      </c>
      <c r="G113">
        <v>-3.6999999999999998E-2</v>
      </c>
      <c r="H113">
        <v>12.141</v>
      </c>
      <c r="J113">
        <v>223.2</v>
      </c>
      <c r="K113">
        <v>0</v>
      </c>
      <c r="L113">
        <v>-6.6000000000000003E-2</v>
      </c>
    </row>
    <row r="114" spans="2:12">
      <c r="B114">
        <v>2.0699999999999998</v>
      </c>
      <c r="C114">
        <v>569.34</v>
      </c>
      <c r="D114">
        <v>127.3</v>
      </c>
      <c r="E114">
        <v>3.2</v>
      </c>
      <c r="F114">
        <v>0.02</v>
      </c>
      <c r="G114">
        <v>-3.6999999999999998E-2</v>
      </c>
      <c r="H114">
        <v>12.238</v>
      </c>
      <c r="J114">
        <v>225.5</v>
      </c>
      <c r="K114">
        <v>0</v>
      </c>
      <c r="L114">
        <v>-6.0999999999999999E-2</v>
      </c>
    </row>
    <row r="115" spans="2:12">
      <c r="B115">
        <v>2.08</v>
      </c>
      <c r="C115">
        <v>572.02</v>
      </c>
      <c r="D115">
        <v>129.6</v>
      </c>
      <c r="E115">
        <v>3.2</v>
      </c>
      <c r="F115">
        <v>3.9E-2</v>
      </c>
      <c r="G115">
        <v>-3.6999999999999998E-2</v>
      </c>
      <c r="H115">
        <v>12.433999999999999</v>
      </c>
      <c r="J115">
        <v>227</v>
      </c>
      <c r="K115">
        <v>0</v>
      </c>
      <c r="L115">
        <v>-5.7000000000000002E-2</v>
      </c>
    </row>
    <row r="116" spans="2:12">
      <c r="B116">
        <v>2.09</v>
      </c>
      <c r="C116">
        <v>577.39</v>
      </c>
      <c r="D116">
        <v>131.19999999999999</v>
      </c>
      <c r="E116">
        <v>3.2</v>
      </c>
      <c r="F116">
        <v>3.9E-2</v>
      </c>
      <c r="G116">
        <v>-3.6999999999999998E-2</v>
      </c>
      <c r="H116">
        <v>12.531000000000001</v>
      </c>
      <c r="J116">
        <v>228.5</v>
      </c>
      <c r="K116">
        <v>0</v>
      </c>
      <c r="L116">
        <v>-5.2999999999999999E-2</v>
      </c>
    </row>
    <row r="117" spans="2:12">
      <c r="B117">
        <v>2.09</v>
      </c>
      <c r="C117">
        <v>577.39</v>
      </c>
      <c r="D117">
        <v>133.5</v>
      </c>
      <c r="E117">
        <v>3.1</v>
      </c>
      <c r="F117">
        <v>0.02</v>
      </c>
      <c r="G117">
        <v>-3.6999999999999998E-2</v>
      </c>
      <c r="H117">
        <v>12.629</v>
      </c>
      <c r="J117">
        <v>230.1</v>
      </c>
      <c r="K117">
        <v>0</v>
      </c>
      <c r="L117">
        <v>-5.0999999999999997E-2</v>
      </c>
    </row>
    <row r="118" spans="2:12">
      <c r="B118">
        <v>2.1</v>
      </c>
      <c r="C118">
        <v>582.76</v>
      </c>
      <c r="D118">
        <v>135</v>
      </c>
      <c r="E118">
        <v>3.2</v>
      </c>
      <c r="F118">
        <v>3.9E-2</v>
      </c>
      <c r="G118">
        <v>-3.6999999999999998E-2</v>
      </c>
      <c r="H118">
        <v>12.824</v>
      </c>
      <c r="J118">
        <v>231.6</v>
      </c>
      <c r="K118">
        <v>-0.02</v>
      </c>
      <c r="L118">
        <v>-0.13100000000000001</v>
      </c>
    </row>
    <row r="119" spans="2:12">
      <c r="B119">
        <v>2.12</v>
      </c>
      <c r="C119">
        <v>590.82000000000005</v>
      </c>
      <c r="D119">
        <v>137.30000000000001</v>
      </c>
      <c r="E119">
        <v>3.2</v>
      </c>
      <c r="F119">
        <v>0.02</v>
      </c>
      <c r="G119">
        <v>-3.6999999999999998E-2</v>
      </c>
      <c r="H119">
        <v>12.922000000000001</v>
      </c>
      <c r="J119">
        <v>233.1</v>
      </c>
      <c r="K119">
        <v>-0.02</v>
      </c>
      <c r="L119">
        <v>-0.13300000000000001</v>
      </c>
    </row>
    <row r="120" spans="2:12">
      <c r="B120">
        <v>2.13</v>
      </c>
      <c r="C120">
        <v>593.51</v>
      </c>
      <c r="D120">
        <v>138.80000000000001</v>
      </c>
      <c r="E120">
        <v>3.2</v>
      </c>
      <c r="F120">
        <v>3.9E-2</v>
      </c>
      <c r="G120">
        <v>-3.6999999999999998E-2</v>
      </c>
      <c r="H120">
        <v>13.02</v>
      </c>
      <c r="J120">
        <v>235.4</v>
      </c>
      <c r="K120">
        <v>-0.02</v>
      </c>
      <c r="L120">
        <v>-0.115</v>
      </c>
    </row>
    <row r="121" spans="2:12">
      <c r="B121">
        <v>2.13</v>
      </c>
      <c r="C121">
        <v>596.19000000000005</v>
      </c>
      <c r="D121">
        <v>140.4</v>
      </c>
      <c r="E121">
        <v>3.2</v>
      </c>
      <c r="F121">
        <v>0.02</v>
      </c>
      <c r="G121">
        <v>-3.6999999999999998E-2</v>
      </c>
      <c r="H121">
        <v>13.117000000000001</v>
      </c>
      <c r="J121">
        <v>237</v>
      </c>
      <c r="K121">
        <v>-0.02</v>
      </c>
      <c r="L121">
        <v>-0.10199999999999999</v>
      </c>
    </row>
    <row r="122" spans="2:12">
      <c r="B122">
        <v>2.13</v>
      </c>
      <c r="C122">
        <v>596.19000000000005</v>
      </c>
      <c r="D122">
        <v>142.69999999999999</v>
      </c>
      <c r="E122">
        <v>3.2</v>
      </c>
      <c r="F122">
        <v>3.9E-2</v>
      </c>
      <c r="G122">
        <v>-3.6999999999999998E-2</v>
      </c>
      <c r="H122">
        <v>13.311999999999999</v>
      </c>
      <c r="J122">
        <v>238.5</v>
      </c>
      <c r="K122">
        <v>-0.02</v>
      </c>
      <c r="L122">
        <v>-0.09</v>
      </c>
    </row>
    <row r="123" spans="2:12">
      <c r="B123">
        <v>2.14</v>
      </c>
      <c r="C123">
        <v>598.88</v>
      </c>
      <c r="D123">
        <v>144.19999999999999</v>
      </c>
      <c r="E123">
        <v>3.2</v>
      </c>
      <c r="F123">
        <v>0.02</v>
      </c>
      <c r="G123">
        <v>-3.6999999999999998E-2</v>
      </c>
      <c r="H123">
        <v>13.41</v>
      </c>
      <c r="J123">
        <v>240</v>
      </c>
      <c r="K123">
        <v>-0.02</v>
      </c>
      <c r="L123">
        <v>-0.08</v>
      </c>
    </row>
    <row r="124" spans="2:12">
      <c r="B124">
        <v>2.15</v>
      </c>
      <c r="C124">
        <v>604.25</v>
      </c>
      <c r="D124">
        <v>145.69999999999999</v>
      </c>
      <c r="E124">
        <v>3.2</v>
      </c>
      <c r="F124">
        <v>3.9E-2</v>
      </c>
      <c r="G124">
        <v>-3.6999999999999998E-2</v>
      </c>
      <c r="H124">
        <v>13.605</v>
      </c>
      <c r="J124">
        <v>241.6</v>
      </c>
      <c r="K124">
        <v>-0.02</v>
      </c>
      <c r="L124">
        <v>-7.1999999999999995E-2</v>
      </c>
    </row>
    <row r="125" spans="2:12">
      <c r="B125">
        <v>2.16</v>
      </c>
      <c r="C125">
        <v>609.62</v>
      </c>
      <c r="D125">
        <v>148</v>
      </c>
      <c r="E125">
        <v>3.2</v>
      </c>
      <c r="F125">
        <v>3.9E-2</v>
      </c>
      <c r="G125">
        <v>-3.6999999999999998E-2</v>
      </c>
      <c r="H125">
        <v>13.702999999999999</v>
      </c>
      <c r="J125">
        <v>243.9</v>
      </c>
      <c r="K125">
        <v>-0.02</v>
      </c>
      <c r="L125">
        <v>-6.6000000000000003E-2</v>
      </c>
    </row>
    <row r="126" spans="2:12">
      <c r="B126">
        <v>2.17</v>
      </c>
      <c r="C126">
        <v>612.29999999999995</v>
      </c>
      <c r="D126">
        <v>149.6</v>
      </c>
      <c r="E126">
        <v>3.2</v>
      </c>
      <c r="F126">
        <v>3.9E-2</v>
      </c>
      <c r="G126">
        <v>-3.6999999999999998E-2</v>
      </c>
      <c r="H126">
        <v>13.801</v>
      </c>
      <c r="J126">
        <v>245.4</v>
      </c>
      <c r="K126">
        <v>-0.02</v>
      </c>
      <c r="L126">
        <v>-6.0999999999999999E-2</v>
      </c>
    </row>
    <row r="127" spans="2:12">
      <c r="B127">
        <v>2.1800000000000002</v>
      </c>
      <c r="C127">
        <v>614.99</v>
      </c>
      <c r="D127">
        <v>151.9</v>
      </c>
      <c r="E127">
        <v>3.2</v>
      </c>
      <c r="F127">
        <v>3.9E-2</v>
      </c>
      <c r="G127">
        <v>-3.6999999999999998E-2</v>
      </c>
      <c r="H127">
        <v>13.996</v>
      </c>
      <c r="J127">
        <v>246.9</v>
      </c>
      <c r="K127">
        <v>-0.02</v>
      </c>
      <c r="L127">
        <v>-5.7000000000000002E-2</v>
      </c>
    </row>
    <row r="128" spans="2:12">
      <c r="B128">
        <v>2.2000000000000002</v>
      </c>
      <c r="C128">
        <v>620.36</v>
      </c>
      <c r="D128">
        <v>153.4</v>
      </c>
      <c r="E128">
        <v>3.2</v>
      </c>
      <c r="F128">
        <v>3.9E-2</v>
      </c>
      <c r="G128">
        <v>-3.6999999999999998E-2</v>
      </c>
      <c r="H128">
        <v>14.093999999999999</v>
      </c>
      <c r="J128">
        <v>248.5</v>
      </c>
      <c r="K128">
        <v>-0.02</v>
      </c>
      <c r="L128">
        <v>-5.2999999999999999E-2</v>
      </c>
    </row>
    <row r="129" spans="2:12">
      <c r="B129">
        <v>2.2000000000000002</v>
      </c>
      <c r="C129">
        <v>625.73</v>
      </c>
      <c r="D129">
        <v>154.9</v>
      </c>
      <c r="E129">
        <v>3.2</v>
      </c>
      <c r="F129">
        <v>0.02</v>
      </c>
      <c r="G129">
        <v>-3.6999999999999998E-2</v>
      </c>
      <c r="H129">
        <v>14.289</v>
      </c>
      <c r="J129">
        <v>250</v>
      </c>
      <c r="K129">
        <v>-0.02</v>
      </c>
      <c r="L129">
        <v>-0.10199999999999999</v>
      </c>
    </row>
    <row r="130" spans="2:12">
      <c r="B130">
        <v>2.2000000000000002</v>
      </c>
      <c r="C130">
        <v>625.73</v>
      </c>
      <c r="D130">
        <v>156.5</v>
      </c>
      <c r="E130">
        <v>3.2</v>
      </c>
      <c r="F130">
        <v>0.02</v>
      </c>
      <c r="G130">
        <v>-3.6999999999999998E-2</v>
      </c>
      <c r="H130">
        <v>14.387</v>
      </c>
      <c r="J130">
        <v>251.5</v>
      </c>
      <c r="K130">
        <v>-0.02</v>
      </c>
      <c r="L130">
        <v>-0.14099999999999999</v>
      </c>
    </row>
    <row r="131" spans="2:12">
      <c r="B131">
        <v>2.21</v>
      </c>
      <c r="C131">
        <v>631.1</v>
      </c>
      <c r="D131">
        <v>158.80000000000001</v>
      </c>
      <c r="E131">
        <v>3.1</v>
      </c>
      <c r="F131">
        <v>0.02</v>
      </c>
      <c r="G131">
        <v>-3.6999999999999998E-2</v>
      </c>
      <c r="H131">
        <v>14.582000000000001</v>
      </c>
      <c r="J131">
        <v>253.8</v>
      </c>
      <c r="K131">
        <v>-0.02</v>
      </c>
      <c r="L131">
        <v>-0.123</v>
      </c>
    </row>
    <row r="132" spans="2:12">
      <c r="B132">
        <v>2.2200000000000002</v>
      </c>
      <c r="C132">
        <v>633.79</v>
      </c>
      <c r="D132">
        <v>160.30000000000001</v>
      </c>
      <c r="E132">
        <v>3.1</v>
      </c>
      <c r="F132">
        <v>0.02</v>
      </c>
      <c r="G132">
        <v>-3.6999999999999998E-2</v>
      </c>
      <c r="H132">
        <v>14.68</v>
      </c>
      <c r="J132">
        <v>255.4</v>
      </c>
      <c r="K132">
        <v>-0.02</v>
      </c>
      <c r="L132">
        <v>-0.107</v>
      </c>
    </row>
    <row r="133" spans="2:12">
      <c r="B133">
        <v>2.23</v>
      </c>
      <c r="C133">
        <v>639.16</v>
      </c>
      <c r="D133">
        <v>161.80000000000001</v>
      </c>
      <c r="E133">
        <v>3.1</v>
      </c>
      <c r="F133">
        <v>0.02</v>
      </c>
      <c r="G133">
        <v>-3.6999999999999998E-2</v>
      </c>
      <c r="H133">
        <v>14.776999999999999</v>
      </c>
      <c r="J133">
        <v>256.89999999999998</v>
      </c>
      <c r="K133">
        <v>-0.02</v>
      </c>
      <c r="L133">
        <v>-9.4E-2</v>
      </c>
    </row>
    <row r="134" spans="2:12">
      <c r="B134">
        <v>2.2400000000000002</v>
      </c>
      <c r="C134">
        <v>639.16</v>
      </c>
      <c r="D134">
        <v>164.1</v>
      </c>
      <c r="E134">
        <v>3.1</v>
      </c>
      <c r="F134">
        <v>3.9E-2</v>
      </c>
      <c r="G134">
        <v>-3.6999999999999998E-2</v>
      </c>
      <c r="H134">
        <v>14.973000000000001</v>
      </c>
      <c r="J134">
        <v>259.2</v>
      </c>
      <c r="K134">
        <v>-0.02</v>
      </c>
      <c r="L134">
        <v>-8.4000000000000005E-2</v>
      </c>
    </row>
    <row r="135" spans="2:12">
      <c r="B135">
        <v>2.25</v>
      </c>
      <c r="C135">
        <v>647.22</v>
      </c>
      <c r="D135">
        <v>165.7</v>
      </c>
      <c r="E135">
        <v>3.1</v>
      </c>
      <c r="F135">
        <v>3.9E-2</v>
      </c>
      <c r="G135">
        <v>-3.6999999999999998E-2</v>
      </c>
      <c r="H135">
        <v>15.07</v>
      </c>
      <c r="J135">
        <v>260.7</v>
      </c>
      <c r="K135">
        <v>-0.02</v>
      </c>
      <c r="L135">
        <v>-7.5999999999999998E-2</v>
      </c>
    </row>
    <row r="136" spans="2:12">
      <c r="B136">
        <v>2.2599999999999998</v>
      </c>
      <c r="C136">
        <v>649.9</v>
      </c>
      <c r="D136">
        <v>167.2</v>
      </c>
      <c r="E136">
        <v>3.1</v>
      </c>
      <c r="F136">
        <v>0.02</v>
      </c>
      <c r="G136">
        <v>-0.104</v>
      </c>
      <c r="H136">
        <v>15.167999999999999</v>
      </c>
      <c r="J136">
        <v>261.5</v>
      </c>
      <c r="K136">
        <v>-0.02</v>
      </c>
      <c r="L136">
        <v>-6.8000000000000005E-2</v>
      </c>
    </row>
    <row r="137" spans="2:12">
      <c r="B137">
        <v>2.2799999999999998</v>
      </c>
      <c r="C137">
        <v>655.27</v>
      </c>
      <c r="D137">
        <v>168.7</v>
      </c>
      <c r="E137">
        <v>3.1</v>
      </c>
      <c r="F137">
        <v>0.02</v>
      </c>
      <c r="G137">
        <v>-0.111</v>
      </c>
      <c r="H137">
        <v>15.363</v>
      </c>
      <c r="J137">
        <v>263.8</v>
      </c>
      <c r="K137">
        <v>-0.02</v>
      </c>
      <c r="L137">
        <v>-6.4000000000000001E-2</v>
      </c>
    </row>
    <row r="138" spans="2:12">
      <c r="B138">
        <v>2.29</v>
      </c>
      <c r="C138">
        <v>660.64</v>
      </c>
      <c r="D138">
        <v>171</v>
      </c>
      <c r="E138">
        <v>3.1</v>
      </c>
      <c r="F138">
        <v>0.02</v>
      </c>
      <c r="G138">
        <v>-9.8000000000000004E-2</v>
      </c>
      <c r="H138">
        <v>15.461</v>
      </c>
      <c r="J138">
        <v>265.3</v>
      </c>
      <c r="K138">
        <v>-3.9E-2</v>
      </c>
      <c r="L138">
        <v>-0.127</v>
      </c>
    </row>
    <row r="139" spans="2:12">
      <c r="B139">
        <v>2.29</v>
      </c>
      <c r="C139">
        <v>663.33</v>
      </c>
      <c r="D139">
        <v>172.6</v>
      </c>
      <c r="E139">
        <v>3.1</v>
      </c>
      <c r="F139">
        <v>0.02</v>
      </c>
      <c r="G139">
        <v>-8.7999999999999995E-2</v>
      </c>
      <c r="H139">
        <v>15.558999999999999</v>
      </c>
      <c r="J139">
        <v>266.89999999999998</v>
      </c>
      <c r="K139">
        <v>-3.9E-2</v>
      </c>
      <c r="L139">
        <v>-0.129</v>
      </c>
    </row>
    <row r="140" spans="2:12">
      <c r="B140">
        <v>2.2999999999999998</v>
      </c>
      <c r="C140">
        <v>666.02</v>
      </c>
      <c r="D140">
        <v>174.1</v>
      </c>
      <c r="E140">
        <v>3.1</v>
      </c>
      <c r="F140">
        <v>0.02</v>
      </c>
      <c r="G140">
        <v>-7.8E-2</v>
      </c>
      <c r="H140">
        <v>15.754</v>
      </c>
      <c r="J140">
        <v>268.39999999999998</v>
      </c>
      <c r="K140">
        <v>-3.9E-2</v>
      </c>
      <c r="L140">
        <v>-0.111</v>
      </c>
    </row>
    <row r="141" spans="2:12">
      <c r="B141">
        <v>2.2999999999999998</v>
      </c>
      <c r="C141">
        <v>671.39</v>
      </c>
      <c r="D141">
        <v>175.6</v>
      </c>
      <c r="E141">
        <v>3.1</v>
      </c>
      <c r="F141">
        <v>0.02</v>
      </c>
      <c r="G141">
        <v>-7.0000000000000007E-2</v>
      </c>
      <c r="H141">
        <v>15.852</v>
      </c>
      <c r="J141">
        <v>270.7</v>
      </c>
      <c r="K141">
        <v>-3.9E-2</v>
      </c>
      <c r="L141">
        <v>-9.8000000000000004E-2</v>
      </c>
    </row>
    <row r="142" spans="2:12">
      <c r="B142">
        <v>2.31</v>
      </c>
      <c r="C142">
        <v>674.07</v>
      </c>
      <c r="D142">
        <v>177.2</v>
      </c>
      <c r="E142">
        <v>3.1</v>
      </c>
      <c r="F142">
        <v>0.02</v>
      </c>
      <c r="G142">
        <v>-6.4000000000000001E-2</v>
      </c>
      <c r="H142">
        <v>15.949</v>
      </c>
      <c r="J142">
        <v>272.2</v>
      </c>
      <c r="K142">
        <v>-3.9E-2</v>
      </c>
      <c r="L142">
        <v>-8.7999999999999995E-2</v>
      </c>
    </row>
    <row r="143" spans="2:12">
      <c r="B143">
        <v>2.3199999999999998</v>
      </c>
      <c r="C143">
        <v>674.07</v>
      </c>
      <c r="D143">
        <v>179.5</v>
      </c>
      <c r="E143">
        <v>3.1</v>
      </c>
      <c r="F143">
        <v>0.02</v>
      </c>
      <c r="G143">
        <v>-6.0999999999999999E-2</v>
      </c>
      <c r="H143">
        <v>16.145</v>
      </c>
      <c r="J143">
        <v>273.8</v>
      </c>
      <c r="K143">
        <v>-3.9E-2</v>
      </c>
      <c r="L143">
        <v>-7.8E-2</v>
      </c>
    </row>
    <row r="144" spans="2:12">
      <c r="B144">
        <v>2.3199999999999998</v>
      </c>
      <c r="C144">
        <v>676.76</v>
      </c>
      <c r="D144">
        <v>181</v>
      </c>
      <c r="E144">
        <v>3.1</v>
      </c>
      <c r="F144">
        <v>0.02</v>
      </c>
      <c r="G144">
        <v>-5.7000000000000002E-2</v>
      </c>
      <c r="H144">
        <v>16.242000000000001</v>
      </c>
      <c r="J144">
        <v>275.3</v>
      </c>
      <c r="K144">
        <v>-0.02</v>
      </c>
      <c r="L144">
        <v>-7.1999999999999995E-2</v>
      </c>
    </row>
    <row r="145" spans="2:12">
      <c r="B145">
        <v>2.33</v>
      </c>
      <c r="C145">
        <v>682.13</v>
      </c>
      <c r="D145">
        <v>183.3</v>
      </c>
      <c r="E145">
        <v>3.1</v>
      </c>
      <c r="F145">
        <v>0.02</v>
      </c>
      <c r="G145">
        <v>-5.2999999999999999E-2</v>
      </c>
      <c r="H145">
        <v>16.34</v>
      </c>
      <c r="J145">
        <v>276.8</v>
      </c>
      <c r="K145">
        <v>-3.9E-2</v>
      </c>
      <c r="L145">
        <v>-6.4000000000000001E-2</v>
      </c>
    </row>
    <row r="146" spans="2:12">
      <c r="B146">
        <v>2.34</v>
      </c>
      <c r="C146">
        <v>684.81</v>
      </c>
      <c r="D146">
        <v>184.8</v>
      </c>
      <c r="E146">
        <v>3.1</v>
      </c>
      <c r="F146">
        <v>0.02</v>
      </c>
      <c r="G146">
        <v>-4.9000000000000002E-2</v>
      </c>
      <c r="H146">
        <v>16.437000000000001</v>
      </c>
      <c r="J146">
        <v>279.10000000000002</v>
      </c>
      <c r="K146">
        <v>-3.9E-2</v>
      </c>
      <c r="L146">
        <v>-7.5999999999999998E-2</v>
      </c>
    </row>
    <row r="147" spans="2:12">
      <c r="B147">
        <v>2.35</v>
      </c>
      <c r="C147">
        <v>690.19</v>
      </c>
      <c r="D147">
        <v>186.4</v>
      </c>
      <c r="E147">
        <v>3.1</v>
      </c>
      <c r="F147">
        <v>0.02</v>
      </c>
      <c r="G147">
        <v>-4.7E-2</v>
      </c>
      <c r="H147">
        <v>16.632999999999999</v>
      </c>
      <c r="J147">
        <v>280.7</v>
      </c>
      <c r="K147">
        <v>-3.9E-2</v>
      </c>
      <c r="L147">
        <v>-0.152</v>
      </c>
    </row>
    <row r="148" spans="2:12">
      <c r="B148">
        <v>2.37</v>
      </c>
      <c r="C148">
        <v>695.56</v>
      </c>
      <c r="D148">
        <v>187.9</v>
      </c>
      <c r="E148">
        <v>3.1</v>
      </c>
      <c r="F148">
        <v>0.02</v>
      </c>
      <c r="G148">
        <v>-4.4999999999999998E-2</v>
      </c>
      <c r="H148">
        <v>16.73</v>
      </c>
      <c r="J148">
        <v>282.2</v>
      </c>
      <c r="K148">
        <v>-3.9E-2</v>
      </c>
      <c r="L148">
        <v>-0.13100000000000001</v>
      </c>
    </row>
    <row r="149" spans="2:12">
      <c r="B149">
        <v>2.38</v>
      </c>
      <c r="C149">
        <v>700.93</v>
      </c>
      <c r="D149">
        <v>189.4</v>
      </c>
      <c r="E149">
        <v>3.1</v>
      </c>
      <c r="F149">
        <v>0.02</v>
      </c>
      <c r="G149">
        <v>-4.4999999999999998E-2</v>
      </c>
      <c r="H149">
        <v>16.827999999999999</v>
      </c>
      <c r="J149">
        <v>283.7</v>
      </c>
      <c r="K149">
        <v>-3.9E-2</v>
      </c>
      <c r="L149">
        <v>-0.115</v>
      </c>
    </row>
    <row r="150" spans="2:12">
      <c r="B150">
        <v>2.39</v>
      </c>
      <c r="C150">
        <v>703.61</v>
      </c>
      <c r="D150">
        <v>191</v>
      </c>
      <c r="E150">
        <v>3.1</v>
      </c>
      <c r="F150">
        <v>0</v>
      </c>
      <c r="G150">
        <v>-0.125</v>
      </c>
      <c r="H150">
        <v>17.023</v>
      </c>
      <c r="J150">
        <v>285.3</v>
      </c>
      <c r="K150">
        <v>-3.9E-2</v>
      </c>
      <c r="L150">
        <v>-0.10199999999999999</v>
      </c>
    </row>
    <row r="151" spans="2:12">
      <c r="B151">
        <v>2.39</v>
      </c>
      <c r="C151">
        <v>706.3</v>
      </c>
      <c r="D151">
        <v>192.5</v>
      </c>
      <c r="E151">
        <v>3.1</v>
      </c>
      <c r="F151">
        <v>0</v>
      </c>
      <c r="G151">
        <v>-0.13100000000000001</v>
      </c>
      <c r="H151">
        <v>17.120999999999999</v>
      </c>
      <c r="J151">
        <v>287.60000000000002</v>
      </c>
      <c r="K151">
        <v>-3.9E-2</v>
      </c>
      <c r="L151">
        <v>-0.09</v>
      </c>
    </row>
    <row r="152" spans="2:12">
      <c r="B152">
        <v>2.4</v>
      </c>
      <c r="C152">
        <v>708.98</v>
      </c>
      <c r="D152">
        <v>194.8</v>
      </c>
      <c r="E152">
        <v>3.1</v>
      </c>
      <c r="F152">
        <v>0</v>
      </c>
      <c r="G152">
        <v>-0.113</v>
      </c>
      <c r="H152">
        <v>17.219000000000001</v>
      </c>
      <c r="J152">
        <v>289.10000000000002</v>
      </c>
      <c r="K152">
        <v>-3.9E-2</v>
      </c>
      <c r="L152">
        <v>-0.08</v>
      </c>
    </row>
    <row r="153" spans="2:12">
      <c r="B153">
        <v>2.41</v>
      </c>
      <c r="C153">
        <v>711.67</v>
      </c>
      <c r="D153">
        <v>196.3</v>
      </c>
      <c r="E153">
        <v>3.1</v>
      </c>
      <c r="F153">
        <v>0</v>
      </c>
      <c r="G153">
        <v>-0.1</v>
      </c>
      <c r="H153">
        <v>17.315999999999999</v>
      </c>
      <c r="J153">
        <v>290.60000000000002</v>
      </c>
      <c r="K153">
        <v>-3.9E-2</v>
      </c>
      <c r="L153">
        <v>-7.1999999999999995E-2</v>
      </c>
    </row>
    <row r="154" spans="2:12">
      <c r="B154">
        <v>2.41</v>
      </c>
      <c r="C154">
        <v>714.36</v>
      </c>
      <c r="D154">
        <v>198.6</v>
      </c>
      <c r="E154">
        <v>3.1</v>
      </c>
      <c r="F154">
        <v>0</v>
      </c>
      <c r="G154">
        <v>-8.7999999999999995E-2</v>
      </c>
      <c r="H154">
        <v>17.414000000000001</v>
      </c>
      <c r="J154">
        <v>292.2</v>
      </c>
      <c r="K154">
        <v>-5.8999999999999997E-2</v>
      </c>
      <c r="L154">
        <v>-7.3999999999999996E-2</v>
      </c>
    </row>
    <row r="155" spans="2:12">
      <c r="B155">
        <v>2.42</v>
      </c>
      <c r="C155">
        <v>717.04</v>
      </c>
      <c r="D155">
        <v>200.2</v>
      </c>
      <c r="E155">
        <v>3.1</v>
      </c>
      <c r="F155">
        <v>0</v>
      </c>
      <c r="G155">
        <v>-0.08</v>
      </c>
      <c r="H155">
        <v>17.512</v>
      </c>
      <c r="J155">
        <v>293.7</v>
      </c>
      <c r="K155">
        <v>-5.8999999999999997E-2</v>
      </c>
      <c r="L155">
        <v>-0.14099999999999999</v>
      </c>
    </row>
    <row r="156" spans="2:12">
      <c r="B156">
        <v>2.4300000000000002</v>
      </c>
      <c r="C156">
        <v>722.41</v>
      </c>
      <c r="D156">
        <v>201.7</v>
      </c>
      <c r="E156">
        <v>3.1</v>
      </c>
      <c r="F156">
        <v>0</v>
      </c>
      <c r="G156">
        <v>-7.1999999999999995E-2</v>
      </c>
      <c r="H156">
        <v>17.609000000000002</v>
      </c>
      <c r="J156">
        <v>296</v>
      </c>
      <c r="K156">
        <v>-5.8999999999999997E-2</v>
      </c>
      <c r="L156">
        <v>-0.123</v>
      </c>
    </row>
    <row r="157" spans="2:12">
      <c r="B157">
        <v>2.44</v>
      </c>
      <c r="C157">
        <v>727.78</v>
      </c>
      <c r="D157">
        <v>203.2</v>
      </c>
      <c r="E157">
        <v>3.1</v>
      </c>
      <c r="F157">
        <v>0</v>
      </c>
      <c r="G157">
        <v>-6.4000000000000001E-2</v>
      </c>
      <c r="H157">
        <v>17.707000000000001</v>
      </c>
      <c r="J157">
        <v>297.5</v>
      </c>
      <c r="K157">
        <v>-5.8999999999999997E-2</v>
      </c>
      <c r="L157">
        <v>-0.107</v>
      </c>
    </row>
    <row r="158" spans="2:12">
      <c r="B158">
        <v>2.4500000000000002</v>
      </c>
      <c r="C158">
        <v>730.47</v>
      </c>
      <c r="D158">
        <v>204.8</v>
      </c>
      <c r="E158">
        <v>3.1</v>
      </c>
      <c r="F158">
        <v>0</v>
      </c>
      <c r="G158">
        <v>-6.0999999999999999E-2</v>
      </c>
      <c r="H158">
        <v>17.902000000000001</v>
      </c>
      <c r="J158">
        <v>299.10000000000002</v>
      </c>
      <c r="K158">
        <v>-5.8999999999999997E-2</v>
      </c>
      <c r="L158">
        <v>-9.6000000000000002E-2</v>
      </c>
    </row>
    <row r="159" spans="2:12">
      <c r="B159">
        <v>2.46</v>
      </c>
      <c r="C159">
        <v>735.84</v>
      </c>
      <c r="D159">
        <v>206.3</v>
      </c>
      <c r="E159">
        <v>3.1</v>
      </c>
      <c r="F159">
        <v>0</v>
      </c>
      <c r="G159">
        <v>-5.7000000000000002E-2</v>
      </c>
      <c r="H159">
        <v>17.902000000000001</v>
      </c>
      <c r="J159">
        <v>300.60000000000002</v>
      </c>
      <c r="K159">
        <v>-5.8999999999999997E-2</v>
      </c>
      <c r="L159">
        <v>-8.5999999999999993E-2</v>
      </c>
    </row>
    <row r="160" spans="2:12">
      <c r="B160">
        <v>2.46</v>
      </c>
      <c r="C160">
        <v>735.84</v>
      </c>
      <c r="D160">
        <v>207.8</v>
      </c>
      <c r="E160">
        <v>3.1</v>
      </c>
      <c r="F160">
        <v>0.02</v>
      </c>
      <c r="G160">
        <v>-5.2999999999999999E-2</v>
      </c>
      <c r="H160">
        <v>18.097999999999999</v>
      </c>
      <c r="J160">
        <v>302.10000000000002</v>
      </c>
      <c r="K160">
        <v>-5.8999999999999997E-2</v>
      </c>
      <c r="L160">
        <v>-7.5999999999999998E-2</v>
      </c>
    </row>
    <row r="161" spans="2:12">
      <c r="B161">
        <v>2.46</v>
      </c>
      <c r="C161">
        <v>738.53</v>
      </c>
      <c r="D161">
        <v>210.1</v>
      </c>
      <c r="E161">
        <v>3.1</v>
      </c>
      <c r="F161">
        <v>0</v>
      </c>
      <c r="G161">
        <v>-5.0999999999999997E-2</v>
      </c>
      <c r="H161">
        <v>18.195</v>
      </c>
      <c r="J161">
        <v>303.7</v>
      </c>
      <c r="K161">
        <v>-5.8999999999999997E-2</v>
      </c>
      <c r="L161">
        <v>-7.0000000000000007E-2</v>
      </c>
    </row>
    <row r="162" spans="2:12">
      <c r="B162">
        <v>2.48</v>
      </c>
      <c r="C162">
        <v>743.9</v>
      </c>
      <c r="D162">
        <v>211.7</v>
      </c>
      <c r="E162">
        <v>3.1</v>
      </c>
      <c r="F162">
        <v>0</v>
      </c>
      <c r="G162">
        <v>-4.9000000000000002E-2</v>
      </c>
      <c r="H162">
        <v>18.292999999999999</v>
      </c>
      <c r="J162">
        <v>306</v>
      </c>
      <c r="K162">
        <v>-5.8999999999999997E-2</v>
      </c>
      <c r="L162">
        <v>-6.4000000000000001E-2</v>
      </c>
    </row>
    <row r="163" spans="2:12">
      <c r="B163">
        <v>2.4900000000000002</v>
      </c>
      <c r="C163">
        <v>746.58</v>
      </c>
      <c r="D163">
        <v>213.2</v>
      </c>
      <c r="E163">
        <v>3.1</v>
      </c>
      <c r="F163">
        <v>0</v>
      </c>
      <c r="G163">
        <v>-0.11899999999999999</v>
      </c>
      <c r="H163">
        <v>18.390999999999998</v>
      </c>
      <c r="J163">
        <v>307.5</v>
      </c>
      <c r="K163">
        <v>-5.8999999999999997E-2</v>
      </c>
      <c r="L163">
        <v>-0.13300000000000001</v>
      </c>
    </row>
    <row r="164" spans="2:12">
      <c r="B164">
        <v>2.5</v>
      </c>
      <c r="C164">
        <v>751.95</v>
      </c>
      <c r="D164">
        <v>214.7</v>
      </c>
      <c r="E164">
        <v>3.1</v>
      </c>
      <c r="F164">
        <v>0</v>
      </c>
      <c r="G164">
        <v>-0.115</v>
      </c>
      <c r="H164">
        <v>18.488</v>
      </c>
      <c r="J164">
        <v>309</v>
      </c>
      <c r="K164">
        <v>-5.8999999999999997E-2</v>
      </c>
      <c r="L164">
        <v>-0.14499999999999999</v>
      </c>
    </row>
    <row r="165" spans="2:12">
      <c r="B165">
        <v>2.5</v>
      </c>
      <c r="C165">
        <v>754.64</v>
      </c>
      <c r="D165">
        <v>216.3</v>
      </c>
      <c r="E165">
        <v>3.1</v>
      </c>
      <c r="F165">
        <v>0</v>
      </c>
      <c r="G165">
        <v>-0.10199999999999999</v>
      </c>
      <c r="H165">
        <v>18.488</v>
      </c>
      <c r="J165">
        <v>310.60000000000002</v>
      </c>
      <c r="K165">
        <v>-5.8999999999999997E-2</v>
      </c>
      <c r="L165">
        <v>-0.125</v>
      </c>
    </row>
    <row r="166" spans="2:12">
      <c r="B166">
        <v>2.52</v>
      </c>
      <c r="C166">
        <v>760.01</v>
      </c>
      <c r="D166">
        <v>218.6</v>
      </c>
      <c r="E166">
        <v>3.1</v>
      </c>
      <c r="F166">
        <v>0</v>
      </c>
      <c r="G166">
        <v>-0.09</v>
      </c>
      <c r="H166">
        <v>18.585999999999999</v>
      </c>
      <c r="J166">
        <v>312.10000000000002</v>
      </c>
      <c r="K166">
        <v>-5.8999999999999997E-2</v>
      </c>
      <c r="L166">
        <v>-0.109</v>
      </c>
    </row>
    <row r="167" spans="2:12">
      <c r="B167">
        <v>2.5299999999999998</v>
      </c>
      <c r="C167">
        <v>762.7</v>
      </c>
      <c r="D167">
        <v>220.1</v>
      </c>
      <c r="E167">
        <v>3.1</v>
      </c>
      <c r="F167">
        <v>0</v>
      </c>
      <c r="G167">
        <v>-0.08</v>
      </c>
      <c r="H167">
        <v>18.684000000000001</v>
      </c>
      <c r="J167">
        <v>313.60000000000002</v>
      </c>
      <c r="K167">
        <v>-5.8999999999999997E-2</v>
      </c>
      <c r="L167">
        <v>-9.8000000000000004E-2</v>
      </c>
    </row>
    <row r="168" spans="2:12">
      <c r="B168">
        <v>2.5299999999999998</v>
      </c>
      <c r="C168">
        <v>765.38</v>
      </c>
      <c r="D168">
        <v>221.6</v>
      </c>
      <c r="E168">
        <v>3.1</v>
      </c>
      <c r="F168">
        <v>0</v>
      </c>
      <c r="G168">
        <v>-7.1999999999999995E-2</v>
      </c>
      <c r="H168">
        <v>18.780999999999999</v>
      </c>
      <c r="J168">
        <v>315.89999999999998</v>
      </c>
      <c r="K168">
        <v>-5.8999999999999997E-2</v>
      </c>
      <c r="L168">
        <v>-8.5999999999999993E-2</v>
      </c>
    </row>
    <row r="169" spans="2:12">
      <c r="B169">
        <v>2.5299999999999998</v>
      </c>
      <c r="C169">
        <v>768.07</v>
      </c>
      <c r="D169">
        <v>223.2</v>
      </c>
      <c r="E169">
        <v>3.1</v>
      </c>
      <c r="F169">
        <v>0</v>
      </c>
      <c r="G169">
        <v>-6.6000000000000003E-2</v>
      </c>
      <c r="H169">
        <v>18.879000000000001</v>
      </c>
      <c r="J169">
        <v>317.5</v>
      </c>
      <c r="K169">
        <v>-5.8999999999999997E-2</v>
      </c>
      <c r="L169">
        <v>-7.8E-2</v>
      </c>
    </row>
    <row r="170" spans="2:12">
      <c r="B170">
        <v>2.5499999999999998</v>
      </c>
      <c r="C170">
        <v>776.12</v>
      </c>
      <c r="D170">
        <v>225.5</v>
      </c>
      <c r="E170">
        <v>3.1</v>
      </c>
      <c r="F170">
        <v>0</v>
      </c>
      <c r="G170">
        <v>-6.0999999999999999E-2</v>
      </c>
      <c r="H170">
        <v>18.977</v>
      </c>
      <c r="J170">
        <v>319</v>
      </c>
      <c r="K170">
        <v>-7.8E-2</v>
      </c>
      <c r="L170">
        <v>-0.129</v>
      </c>
    </row>
    <row r="171" spans="2:12">
      <c r="B171">
        <v>2.56</v>
      </c>
      <c r="C171">
        <v>778.81</v>
      </c>
      <c r="D171">
        <v>227</v>
      </c>
      <c r="E171">
        <v>3.1</v>
      </c>
      <c r="F171">
        <v>0</v>
      </c>
      <c r="G171">
        <v>-5.7000000000000002E-2</v>
      </c>
      <c r="H171">
        <v>19.074000000000002</v>
      </c>
      <c r="J171">
        <v>320.5</v>
      </c>
      <c r="K171">
        <v>-7.8E-2</v>
      </c>
      <c r="L171">
        <v>-0.14099999999999999</v>
      </c>
    </row>
    <row r="172" spans="2:12">
      <c r="B172">
        <v>2.56</v>
      </c>
      <c r="C172">
        <v>781.49</v>
      </c>
      <c r="D172">
        <v>228.5</v>
      </c>
      <c r="E172">
        <v>3.1</v>
      </c>
      <c r="F172">
        <v>0</v>
      </c>
      <c r="G172">
        <v>-5.2999999999999999E-2</v>
      </c>
      <c r="H172">
        <v>19.172000000000001</v>
      </c>
      <c r="J172">
        <v>322.8</v>
      </c>
      <c r="K172">
        <v>-7.8E-2</v>
      </c>
      <c r="L172">
        <v>-0.121</v>
      </c>
    </row>
    <row r="173" spans="2:12">
      <c r="B173">
        <v>2.56</v>
      </c>
      <c r="C173">
        <v>784.18</v>
      </c>
      <c r="D173">
        <v>230.1</v>
      </c>
      <c r="E173">
        <v>3.1</v>
      </c>
      <c r="F173">
        <v>0</v>
      </c>
      <c r="G173">
        <v>-5.0999999999999997E-2</v>
      </c>
      <c r="H173">
        <v>19.172000000000001</v>
      </c>
      <c r="J173">
        <v>324.39999999999998</v>
      </c>
      <c r="K173">
        <v>-7.8E-2</v>
      </c>
      <c r="L173">
        <v>-0.105</v>
      </c>
    </row>
    <row r="174" spans="2:12">
      <c r="B174">
        <v>2.57</v>
      </c>
      <c r="C174">
        <v>789.55</v>
      </c>
      <c r="D174">
        <v>231.6</v>
      </c>
      <c r="E174">
        <v>3.1</v>
      </c>
      <c r="F174">
        <v>-0.02</v>
      </c>
      <c r="G174">
        <v>-0.13100000000000001</v>
      </c>
      <c r="H174">
        <v>19.27</v>
      </c>
      <c r="J174">
        <v>325.89999999999998</v>
      </c>
      <c r="K174">
        <v>-7.8E-2</v>
      </c>
      <c r="L174">
        <v>-9.4E-2</v>
      </c>
    </row>
    <row r="175" spans="2:12">
      <c r="B175">
        <v>2.59</v>
      </c>
      <c r="C175">
        <v>792.24</v>
      </c>
      <c r="D175">
        <v>233.1</v>
      </c>
      <c r="E175">
        <v>3.1</v>
      </c>
      <c r="F175">
        <v>-0.02</v>
      </c>
      <c r="G175">
        <v>-0.13300000000000001</v>
      </c>
      <c r="H175">
        <v>19.27</v>
      </c>
      <c r="J175">
        <v>327.39999999999998</v>
      </c>
      <c r="K175">
        <v>-7.8E-2</v>
      </c>
      <c r="L175">
        <v>-8.4000000000000005E-2</v>
      </c>
    </row>
    <row r="176" spans="2:12">
      <c r="B176">
        <v>2.59</v>
      </c>
      <c r="C176">
        <v>794.92</v>
      </c>
      <c r="D176">
        <v>235.4</v>
      </c>
      <c r="E176">
        <v>3.1</v>
      </c>
      <c r="F176">
        <v>-0.02</v>
      </c>
      <c r="G176">
        <v>-0.115</v>
      </c>
      <c r="H176">
        <v>19.465</v>
      </c>
      <c r="J176">
        <v>329</v>
      </c>
      <c r="K176">
        <v>-7.8E-2</v>
      </c>
      <c r="L176">
        <v>-7.5999999999999998E-2</v>
      </c>
    </row>
    <row r="177" spans="2:12">
      <c r="B177">
        <v>2.6</v>
      </c>
      <c r="C177">
        <v>800.29</v>
      </c>
      <c r="D177">
        <v>237</v>
      </c>
      <c r="E177">
        <v>3.1</v>
      </c>
      <c r="F177">
        <v>-0.02</v>
      </c>
      <c r="G177">
        <v>-0.10199999999999999</v>
      </c>
      <c r="H177">
        <v>19.562000000000001</v>
      </c>
      <c r="J177">
        <v>330.5</v>
      </c>
      <c r="K177">
        <v>-7.8E-2</v>
      </c>
      <c r="L177">
        <v>-0.115</v>
      </c>
    </row>
    <row r="178" spans="2:12">
      <c r="B178">
        <v>2.61</v>
      </c>
      <c r="C178">
        <v>802.98</v>
      </c>
      <c r="D178">
        <v>238.5</v>
      </c>
      <c r="E178">
        <v>3.1</v>
      </c>
      <c r="F178">
        <v>-0.02</v>
      </c>
      <c r="G178">
        <v>-0.09</v>
      </c>
      <c r="H178">
        <v>19.66</v>
      </c>
      <c r="J178">
        <v>332.8</v>
      </c>
      <c r="K178">
        <v>-9.8000000000000004E-2</v>
      </c>
      <c r="L178">
        <v>-0.156</v>
      </c>
    </row>
    <row r="179" spans="2:12">
      <c r="B179">
        <v>2.62</v>
      </c>
      <c r="C179">
        <v>808.35</v>
      </c>
      <c r="D179">
        <v>240</v>
      </c>
      <c r="E179">
        <v>3.1</v>
      </c>
      <c r="F179">
        <v>-0.02</v>
      </c>
      <c r="G179">
        <v>-0.08</v>
      </c>
      <c r="H179">
        <v>19.66</v>
      </c>
      <c r="J179">
        <v>334.3</v>
      </c>
      <c r="K179">
        <v>-7.8E-2</v>
      </c>
      <c r="L179">
        <v>-0.13500000000000001</v>
      </c>
    </row>
    <row r="180" spans="2:12">
      <c r="B180">
        <v>2.63</v>
      </c>
      <c r="C180">
        <v>811.04</v>
      </c>
      <c r="D180">
        <v>241.6</v>
      </c>
      <c r="E180">
        <v>3.1</v>
      </c>
      <c r="F180">
        <v>-0.02</v>
      </c>
      <c r="G180">
        <v>-7.1999999999999995E-2</v>
      </c>
      <c r="H180">
        <v>19.757999999999999</v>
      </c>
      <c r="J180">
        <v>335.9</v>
      </c>
      <c r="K180">
        <v>-7.8E-2</v>
      </c>
      <c r="L180">
        <v>-0.11700000000000001</v>
      </c>
    </row>
    <row r="181" spans="2:12">
      <c r="B181">
        <v>2.63</v>
      </c>
      <c r="C181">
        <v>813.72</v>
      </c>
      <c r="D181">
        <v>243.9</v>
      </c>
      <c r="E181">
        <v>3.1</v>
      </c>
      <c r="F181">
        <v>-0.02</v>
      </c>
      <c r="G181">
        <v>-6.6000000000000003E-2</v>
      </c>
      <c r="H181">
        <v>19.757999999999999</v>
      </c>
      <c r="J181">
        <v>337.4</v>
      </c>
      <c r="K181">
        <v>-7.8E-2</v>
      </c>
      <c r="L181">
        <v>-0.104</v>
      </c>
    </row>
    <row r="182" spans="2:12">
      <c r="B182">
        <v>2.64</v>
      </c>
      <c r="C182">
        <v>816.41</v>
      </c>
      <c r="D182">
        <v>245.4</v>
      </c>
      <c r="E182">
        <v>3.1</v>
      </c>
      <c r="F182">
        <v>-0.02</v>
      </c>
      <c r="G182">
        <v>-6.0999999999999999E-2</v>
      </c>
      <c r="H182">
        <v>19.855</v>
      </c>
      <c r="J182">
        <v>338.9</v>
      </c>
      <c r="K182">
        <v>-7.8E-2</v>
      </c>
      <c r="L182">
        <v>-9.1999999999999998E-2</v>
      </c>
    </row>
    <row r="183" spans="2:12">
      <c r="B183">
        <v>2.65</v>
      </c>
      <c r="C183">
        <v>821.78</v>
      </c>
      <c r="D183">
        <v>246.9</v>
      </c>
      <c r="E183">
        <v>3.1</v>
      </c>
      <c r="F183">
        <v>-0.02</v>
      </c>
      <c r="G183">
        <v>-5.7000000000000002E-2</v>
      </c>
      <c r="H183">
        <v>19.855</v>
      </c>
      <c r="J183">
        <v>340.5</v>
      </c>
      <c r="K183">
        <v>-7.8E-2</v>
      </c>
      <c r="L183">
        <v>-8.2000000000000003E-2</v>
      </c>
    </row>
    <row r="184" spans="2:12">
      <c r="B184">
        <v>2.66</v>
      </c>
      <c r="C184">
        <v>824.46</v>
      </c>
      <c r="D184">
        <v>248.5</v>
      </c>
      <c r="E184">
        <v>3.1</v>
      </c>
      <c r="F184">
        <v>-0.02</v>
      </c>
      <c r="G184">
        <v>-5.2999999999999999E-2</v>
      </c>
      <c r="H184">
        <v>19.952999999999999</v>
      </c>
      <c r="J184">
        <v>342.8</v>
      </c>
      <c r="K184">
        <v>-9.8000000000000004E-2</v>
      </c>
      <c r="L184">
        <v>-0.10199999999999999</v>
      </c>
    </row>
    <row r="185" spans="2:12">
      <c r="B185">
        <v>2.67</v>
      </c>
      <c r="C185">
        <v>829.83</v>
      </c>
      <c r="D185">
        <v>250</v>
      </c>
      <c r="E185">
        <v>3.1</v>
      </c>
      <c r="F185">
        <v>-0.02</v>
      </c>
      <c r="G185">
        <v>-0.10199999999999999</v>
      </c>
      <c r="H185">
        <v>20.085000000000001</v>
      </c>
      <c r="J185">
        <v>344.3</v>
      </c>
      <c r="K185">
        <v>-9.8000000000000004E-2</v>
      </c>
      <c r="L185">
        <v>-0.14499999999999999</v>
      </c>
    </row>
    <row r="186" spans="2:12">
      <c r="B186">
        <v>2.68</v>
      </c>
      <c r="C186">
        <v>835.21</v>
      </c>
      <c r="D186">
        <v>251.5</v>
      </c>
      <c r="E186">
        <v>3.1</v>
      </c>
      <c r="F186">
        <v>-0.02</v>
      </c>
      <c r="G186">
        <v>-0.14099999999999999</v>
      </c>
      <c r="H186">
        <v>20.247</v>
      </c>
      <c r="J186">
        <v>345.8</v>
      </c>
      <c r="K186">
        <v>-9.8000000000000004E-2</v>
      </c>
      <c r="L186">
        <v>-0.127</v>
      </c>
    </row>
    <row r="187" spans="2:12">
      <c r="B187">
        <v>2.68</v>
      </c>
      <c r="C187">
        <v>835.21</v>
      </c>
      <c r="D187">
        <v>253.8</v>
      </c>
      <c r="E187">
        <v>3.1</v>
      </c>
      <c r="F187">
        <v>-0.02</v>
      </c>
      <c r="G187">
        <v>-0.123</v>
      </c>
      <c r="H187">
        <v>20.247</v>
      </c>
      <c r="J187">
        <v>347.4</v>
      </c>
      <c r="K187">
        <v>-9.8000000000000004E-2</v>
      </c>
      <c r="L187">
        <v>-0.111</v>
      </c>
    </row>
    <row r="188" spans="2:12">
      <c r="B188">
        <v>2.69</v>
      </c>
      <c r="C188">
        <v>837.89</v>
      </c>
      <c r="D188">
        <v>255.4</v>
      </c>
      <c r="E188">
        <v>3.1</v>
      </c>
      <c r="F188">
        <v>-0.02</v>
      </c>
      <c r="G188">
        <v>-0.107</v>
      </c>
      <c r="H188">
        <v>20.41</v>
      </c>
      <c r="J188">
        <v>348.9</v>
      </c>
      <c r="K188">
        <v>-9.8000000000000004E-2</v>
      </c>
      <c r="L188">
        <v>-9.8000000000000004E-2</v>
      </c>
    </row>
    <row r="189" spans="2:12">
      <c r="B189">
        <v>2.69</v>
      </c>
      <c r="C189">
        <v>840.58</v>
      </c>
      <c r="D189">
        <v>256.89999999999998</v>
      </c>
      <c r="E189">
        <v>3.1</v>
      </c>
      <c r="F189">
        <v>-0.02</v>
      </c>
      <c r="G189">
        <v>-9.4E-2</v>
      </c>
      <c r="H189">
        <v>20.573</v>
      </c>
      <c r="J189">
        <v>351.2</v>
      </c>
      <c r="K189">
        <v>-9.8000000000000004E-2</v>
      </c>
      <c r="L189">
        <v>-8.5999999999999993E-2</v>
      </c>
    </row>
    <row r="190" spans="2:12">
      <c r="B190">
        <v>2.7</v>
      </c>
      <c r="C190">
        <v>845.95</v>
      </c>
      <c r="D190">
        <v>259.2</v>
      </c>
      <c r="E190">
        <v>3</v>
      </c>
      <c r="F190">
        <v>-0.02</v>
      </c>
      <c r="G190">
        <v>-8.4000000000000005E-2</v>
      </c>
      <c r="H190">
        <v>20.573</v>
      </c>
      <c r="J190">
        <v>352.7</v>
      </c>
      <c r="K190">
        <v>-9.8000000000000004E-2</v>
      </c>
      <c r="L190">
        <v>-7.8E-2</v>
      </c>
    </row>
    <row r="191" spans="2:12">
      <c r="B191">
        <v>2.71</v>
      </c>
      <c r="C191">
        <v>851.32</v>
      </c>
      <c r="D191">
        <v>260.7</v>
      </c>
      <c r="E191">
        <v>3.1</v>
      </c>
      <c r="F191">
        <v>-0.02</v>
      </c>
      <c r="G191">
        <v>-7.5999999999999998E-2</v>
      </c>
      <c r="H191">
        <v>20.736000000000001</v>
      </c>
      <c r="J191">
        <v>354.3</v>
      </c>
      <c r="K191">
        <v>-9.8000000000000004E-2</v>
      </c>
      <c r="L191">
        <v>-7.0000000000000007E-2</v>
      </c>
    </row>
    <row r="192" spans="2:12">
      <c r="B192">
        <v>2.71</v>
      </c>
      <c r="C192">
        <v>854</v>
      </c>
      <c r="D192">
        <v>261.5</v>
      </c>
      <c r="E192">
        <v>3.1</v>
      </c>
      <c r="F192">
        <v>-0.02</v>
      </c>
      <c r="G192">
        <v>-6.8000000000000005E-2</v>
      </c>
      <c r="H192">
        <v>20.736000000000001</v>
      </c>
      <c r="J192">
        <v>355.8</v>
      </c>
      <c r="K192">
        <v>-9.8000000000000004E-2</v>
      </c>
      <c r="L192">
        <v>-0.127</v>
      </c>
    </row>
    <row r="193" spans="2:12">
      <c r="B193">
        <v>2.72</v>
      </c>
      <c r="C193">
        <v>856.69</v>
      </c>
      <c r="D193">
        <v>263.8</v>
      </c>
      <c r="E193">
        <v>3.1</v>
      </c>
      <c r="F193">
        <v>-0.02</v>
      </c>
      <c r="G193">
        <v>-6.4000000000000001E-2</v>
      </c>
      <c r="H193">
        <v>20.898</v>
      </c>
      <c r="J193">
        <v>357.3</v>
      </c>
      <c r="K193">
        <v>-9.8000000000000004E-2</v>
      </c>
      <c r="L193">
        <v>-0.15</v>
      </c>
    </row>
    <row r="194" spans="2:12">
      <c r="B194">
        <v>2.73</v>
      </c>
      <c r="C194">
        <v>862.06</v>
      </c>
      <c r="D194">
        <v>265.3</v>
      </c>
      <c r="E194">
        <v>3.1</v>
      </c>
      <c r="F194">
        <v>-3.9E-2</v>
      </c>
      <c r="G194">
        <v>-0.127</v>
      </c>
      <c r="H194">
        <v>20.898</v>
      </c>
      <c r="J194">
        <v>359.6</v>
      </c>
      <c r="K194">
        <v>-9.8000000000000004E-2</v>
      </c>
      <c r="L194">
        <v>-0.13100000000000001</v>
      </c>
    </row>
    <row r="195" spans="2:12">
      <c r="B195">
        <v>2.75</v>
      </c>
      <c r="C195">
        <v>867.43</v>
      </c>
      <c r="D195">
        <v>266.89999999999998</v>
      </c>
      <c r="E195">
        <v>3.1</v>
      </c>
      <c r="F195">
        <v>-3.9E-2</v>
      </c>
      <c r="G195">
        <v>-0.129</v>
      </c>
      <c r="H195">
        <v>21.061</v>
      </c>
      <c r="J195">
        <v>361.2</v>
      </c>
      <c r="K195">
        <v>-9.8000000000000004E-2</v>
      </c>
      <c r="L195">
        <v>-0.113</v>
      </c>
    </row>
    <row r="196" spans="2:12">
      <c r="B196">
        <v>2.76</v>
      </c>
      <c r="C196">
        <v>870.12</v>
      </c>
      <c r="D196">
        <v>268.39999999999998</v>
      </c>
      <c r="E196">
        <v>3.1</v>
      </c>
      <c r="F196">
        <v>-3.9E-2</v>
      </c>
      <c r="G196">
        <v>-0.111</v>
      </c>
      <c r="H196">
        <v>21.061</v>
      </c>
      <c r="J196">
        <v>362.7</v>
      </c>
      <c r="K196">
        <v>-9.8000000000000004E-2</v>
      </c>
      <c r="L196">
        <v>-0.1</v>
      </c>
    </row>
    <row r="197" spans="2:12">
      <c r="B197">
        <v>2.76</v>
      </c>
      <c r="C197">
        <v>875.49</v>
      </c>
      <c r="D197">
        <v>270.7</v>
      </c>
      <c r="E197">
        <v>3.1</v>
      </c>
      <c r="F197">
        <v>-3.9E-2</v>
      </c>
      <c r="G197">
        <v>-9.8000000000000004E-2</v>
      </c>
      <c r="H197">
        <v>21.224</v>
      </c>
      <c r="J197">
        <v>364.2</v>
      </c>
      <c r="K197">
        <v>-9.8000000000000004E-2</v>
      </c>
      <c r="L197">
        <v>-8.7999999999999995E-2</v>
      </c>
    </row>
    <row r="198" spans="2:12">
      <c r="B198">
        <v>2.76</v>
      </c>
      <c r="C198">
        <v>875.49</v>
      </c>
      <c r="D198">
        <v>272.2</v>
      </c>
      <c r="E198">
        <v>3.1</v>
      </c>
      <c r="F198">
        <v>-3.9E-2</v>
      </c>
      <c r="G198">
        <v>-8.7999999999999995E-2</v>
      </c>
      <c r="H198">
        <v>21.224</v>
      </c>
      <c r="J198">
        <v>366.5</v>
      </c>
      <c r="K198">
        <v>-9.8000000000000004E-2</v>
      </c>
      <c r="L198">
        <v>-0.08</v>
      </c>
    </row>
    <row r="199" spans="2:12">
      <c r="B199">
        <v>2.76</v>
      </c>
      <c r="C199">
        <v>875.49</v>
      </c>
      <c r="D199">
        <v>273.8</v>
      </c>
      <c r="E199">
        <v>3.1</v>
      </c>
      <c r="F199">
        <v>-3.9E-2</v>
      </c>
      <c r="G199">
        <v>-7.8E-2</v>
      </c>
      <c r="H199">
        <v>21.548999999999999</v>
      </c>
      <c r="J199">
        <v>368.1</v>
      </c>
      <c r="K199">
        <v>-0.11700000000000001</v>
      </c>
      <c r="L199">
        <v>-0.14099999999999999</v>
      </c>
    </row>
    <row r="200" spans="2:12">
      <c r="B200">
        <v>2.77</v>
      </c>
      <c r="C200">
        <v>880.86</v>
      </c>
      <c r="D200">
        <v>275.3</v>
      </c>
      <c r="E200">
        <v>3.1</v>
      </c>
      <c r="F200">
        <v>-0.02</v>
      </c>
      <c r="G200">
        <v>-7.1999999999999995E-2</v>
      </c>
      <c r="H200">
        <v>21.548999999999999</v>
      </c>
      <c r="J200">
        <v>369.6</v>
      </c>
      <c r="K200">
        <v>-0.11700000000000001</v>
      </c>
      <c r="L200">
        <v>-0.13900000000000001</v>
      </c>
    </row>
    <row r="201" spans="2:12">
      <c r="B201">
        <v>2.78</v>
      </c>
      <c r="C201">
        <v>883.54</v>
      </c>
      <c r="D201">
        <v>276.8</v>
      </c>
      <c r="E201">
        <v>3.1</v>
      </c>
      <c r="F201">
        <v>-3.9E-2</v>
      </c>
      <c r="G201">
        <v>-6.4000000000000001E-2</v>
      </c>
      <c r="H201">
        <v>21.548999999999999</v>
      </c>
      <c r="J201">
        <v>371.1</v>
      </c>
      <c r="K201">
        <v>-0.11700000000000001</v>
      </c>
      <c r="L201">
        <v>-0.121</v>
      </c>
    </row>
    <row r="202" spans="2:12">
      <c r="B202">
        <v>2.79</v>
      </c>
      <c r="C202">
        <v>888.92</v>
      </c>
      <c r="D202">
        <v>279.10000000000002</v>
      </c>
      <c r="E202">
        <v>3</v>
      </c>
      <c r="F202">
        <v>-3.9E-2</v>
      </c>
      <c r="G202">
        <v>-7.5999999999999998E-2</v>
      </c>
      <c r="H202">
        <v>21.712</v>
      </c>
      <c r="J202">
        <v>372.7</v>
      </c>
      <c r="K202">
        <v>-0.11700000000000001</v>
      </c>
      <c r="L202">
        <v>-0.105</v>
      </c>
    </row>
    <row r="203" spans="2:12">
      <c r="B203">
        <v>2.79</v>
      </c>
      <c r="C203">
        <v>891.6</v>
      </c>
      <c r="D203">
        <v>280.7</v>
      </c>
      <c r="E203">
        <v>3</v>
      </c>
      <c r="F203">
        <v>-3.9E-2</v>
      </c>
      <c r="G203">
        <v>-0.152</v>
      </c>
      <c r="H203">
        <v>21.712</v>
      </c>
      <c r="J203">
        <v>375</v>
      </c>
      <c r="K203">
        <v>-0.11700000000000001</v>
      </c>
      <c r="L203">
        <v>-9.4E-2</v>
      </c>
    </row>
    <row r="204" spans="2:12">
      <c r="B204">
        <v>2.81</v>
      </c>
      <c r="C204">
        <v>894.29</v>
      </c>
      <c r="D204">
        <v>282.2</v>
      </c>
      <c r="E204">
        <v>3</v>
      </c>
      <c r="F204">
        <v>-3.9E-2</v>
      </c>
      <c r="G204">
        <v>-0.13100000000000001</v>
      </c>
      <c r="H204">
        <v>21.875</v>
      </c>
      <c r="J204">
        <v>376.5</v>
      </c>
      <c r="K204">
        <v>-0.11700000000000001</v>
      </c>
      <c r="L204">
        <v>-8.4000000000000005E-2</v>
      </c>
    </row>
    <row r="205" spans="2:12">
      <c r="B205">
        <v>2.82</v>
      </c>
      <c r="C205">
        <v>899.66</v>
      </c>
      <c r="D205">
        <v>283.7</v>
      </c>
      <c r="E205">
        <v>3</v>
      </c>
      <c r="F205">
        <v>-3.9E-2</v>
      </c>
      <c r="G205">
        <v>-0.115</v>
      </c>
      <c r="H205">
        <v>21.875</v>
      </c>
      <c r="J205">
        <v>378</v>
      </c>
      <c r="K205">
        <v>-0.11700000000000001</v>
      </c>
      <c r="L205">
        <v>-7.3999999999999996E-2</v>
      </c>
    </row>
    <row r="206" spans="2:12">
      <c r="B206">
        <v>2.83</v>
      </c>
      <c r="C206">
        <v>907.71</v>
      </c>
      <c r="D206">
        <v>285.3</v>
      </c>
      <c r="E206">
        <v>3</v>
      </c>
      <c r="F206">
        <v>-3.9E-2</v>
      </c>
      <c r="G206">
        <v>-0.10199999999999999</v>
      </c>
      <c r="H206">
        <v>22.038</v>
      </c>
      <c r="J206">
        <v>380.3</v>
      </c>
      <c r="K206">
        <v>-0.11700000000000001</v>
      </c>
      <c r="L206">
        <v>-0.14299999999999999</v>
      </c>
    </row>
    <row r="207" spans="2:12">
      <c r="B207">
        <v>2.83</v>
      </c>
      <c r="C207">
        <v>907.71</v>
      </c>
      <c r="D207">
        <v>287.60000000000002</v>
      </c>
      <c r="E207">
        <v>3</v>
      </c>
      <c r="F207">
        <v>-3.9E-2</v>
      </c>
      <c r="G207">
        <v>-0.09</v>
      </c>
      <c r="H207">
        <v>22.201000000000001</v>
      </c>
      <c r="J207">
        <v>381.9</v>
      </c>
      <c r="K207">
        <v>-0.11700000000000001</v>
      </c>
      <c r="L207">
        <v>-0.152</v>
      </c>
    </row>
    <row r="208" spans="2:12">
      <c r="B208">
        <v>2.84</v>
      </c>
      <c r="C208">
        <v>913.09</v>
      </c>
      <c r="D208">
        <v>289.10000000000002</v>
      </c>
      <c r="E208">
        <v>3</v>
      </c>
      <c r="F208">
        <v>-3.9E-2</v>
      </c>
      <c r="G208">
        <v>-0.08</v>
      </c>
      <c r="H208">
        <v>22.201000000000001</v>
      </c>
      <c r="J208">
        <v>383.4</v>
      </c>
      <c r="K208">
        <v>-0.13700000000000001</v>
      </c>
      <c r="L208">
        <v>-0.13100000000000001</v>
      </c>
    </row>
    <row r="209" spans="2:12">
      <c r="B209">
        <v>2.85</v>
      </c>
      <c r="C209">
        <v>915.77</v>
      </c>
      <c r="D209">
        <v>290.60000000000002</v>
      </c>
      <c r="E209">
        <v>3</v>
      </c>
      <c r="F209">
        <v>-3.9E-2</v>
      </c>
      <c r="G209">
        <v>-7.1999999999999995E-2</v>
      </c>
      <c r="H209">
        <v>22.363</v>
      </c>
      <c r="J209">
        <v>384.9</v>
      </c>
      <c r="K209">
        <v>-0.11700000000000001</v>
      </c>
      <c r="L209">
        <v>-0.115</v>
      </c>
    </row>
    <row r="210" spans="2:12">
      <c r="B210">
        <v>2.85</v>
      </c>
      <c r="C210">
        <v>918.46</v>
      </c>
      <c r="D210">
        <v>292.2</v>
      </c>
      <c r="E210">
        <v>3.1</v>
      </c>
      <c r="F210">
        <v>-5.8999999999999997E-2</v>
      </c>
      <c r="G210">
        <v>-7.3999999999999996E-2</v>
      </c>
      <c r="H210">
        <v>22.363</v>
      </c>
      <c r="J210">
        <v>386.5</v>
      </c>
      <c r="K210">
        <v>-0.11700000000000001</v>
      </c>
      <c r="L210">
        <v>-0.10199999999999999</v>
      </c>
    </row>
    <row r="211" spans="2:12">
      <c r="B211">
        <v>2.86</v>
      </c>
      <c r="C211">
        <v>921.14</v>
      </c>
      <c r="D211">
        <v>293.7</v>
      </c>
      <c r="E211">
        <v>3.1</v>
      </c>
      <c r="F211">
        <v>-5.8999999999999997E-2</v>
      </c>
      <c r="G211">
        <v>-0.14099999999999999</v>
      </c>
      <c r="H211">
        <v>22.526</v>
      </c>
      <c r="J211">
        <v>388</v>
      </c>
      <c r="K211">
        <v>-0.11700000000000001</v>
      </c>
      <c r="L211">
        <v>-0.09</v>
      </c>
    </row>
    <row r="212" spans="2:12">
      <c r="B212">
        <v>2.87</v>
      </c>
      <c r="C212">
        <v>923.83</v>
      </c>
      <c r="D212">
        <v>296</v>
      </c>
      <c r="E212">
        <v>3.1</v>
      </c>
      <c r="F212">
        <v>-5.8999999999999997E-2</v>
      </c>
      <c r="G212">
        <v>-0.123</v>
      </c>
      <c r="H212">
        <v>22.526</v>
      </c>
      <c r="J212">
        <v>389.5</v>
      </c>
      <c r="K212">
        <v>-0.11700000000000001</v>
      </c>
      <c r="L212">
        <v>-0.08</v>
      </c>
    </row>
    <row r="213" spans="2:12">
      <c r="B213">
        <v>2.88</v>
      </c>
      <c r="C213">
        <v>931.88</v>
      </c>
      <c r="D213">
        <v>297.5</v>
      </c>
      <c r="E213">
        <v>3.1</v>
      </c>
      <c r="F213">
        <v>-5.8999999999999997E-2</v>
      </c>
      <c r="G213">
        <v>-0.107</v>
      </c>
      <c r="H213">
        <v>22.689</v>
      </c>
      <c r="J213">
        <v>391.8</v>
      </c>
      <c r="K213">
        <v>-0.13700000000000001</v>
      </c>
      <c r="L213">
        <v>-8.4000000000000005E-2</v>
      </c>
    </row>
    <row r="214" spans="2:12">
      <c r="B214">
        <v>2.89</v>
      </c>
      <c r="C214">
        <v>934.57</v>
      </c>
      <c r="D214">
        <v>299.10000000000002</v>
      </c>
      <c r="E214">
        <v>3.1</v>
      </c>
      <c r="F214">
        <v>-5.8999999999999997E-2</v>
      </c>
      <c r="G214">
        <v>-9.6000000000000002E-2</v>
      </c>
      <c r="H214">
        <v>22.689</v>
      </c>
      <c r="J214">
        <v>393.3</v>
      </c>
      <c r="K214">
        <v>-0.13700000000000001</v>
      </c>
      <c r="L214">
        <v>-0.14499999999999999</v>
      </c>
    </row>
    <row r="215" spans="2:12">
      <c r="B215">
        <v>2.89</v>
      </c>
      <c r="C215">
        <v>937.26</v>
      </c>
      <c r="D215">
        <v>300.60000000000002</v>
      </c>
      <c r="E215">
        <v>3</v>
      </c>
      <c r="F215">
        <v>-5.8999999999999997E-2</v>
      </c>
      <c r="G215">
        <v>-8.5999999999999993E-2</v>
      </c>
      <c r="H215">
        <v>22.852</v>
      </c>
      <c r="J215">
        <v>394.9</v>
      </c>
      <c r="K215">
        <v>-0.13700000000000001</v>
      </c>
      <c r="L215">
        <v>-0.127</v>
      </c>
    </row>
    <row r="216" spans="2:12">
      <c r="B216">
        <v>2.89</v>
      </c>
      <c r="C216">
        <v>939.94</v>
      </c>
      <c r="D216">
        <v>302.10000000000002</v>
      </c>
      <c r="E216">
        <v>3</v>
      </c>
      <c r="F216">
        <v>-5.8999999999999997E-2</v>
      </c>
      <c r="G216">
        <v>-7.5999999999999998E-2</v>
      </c>
      <c r="H216">
        <v>22.852</v>
      </c>
      <c r="J216">
        <v>396.4</v>
      </c>
      <c r="K216">
        <v>-0.13700000000000001</v>
      </c>
      <c r="L216">
        <v>-0.111</v>
      </c>
    </row>
    <row r="217" spans="2:12">
      <c r="B217">
        <v>2.91</v>
      </c>
      <c r="C217">
        <v>945.31</v>
      </c>
      <c r="D217">
        <v>303.7</v>
      </c>
      <c r="E217">
        <v>3</v>
      </c>
      <c r="F217">
        <v>-5.8999999999999997E-2</v>
      </c>
      <c r="G217">
        <v>-7.0000000000000007E-2</v>
      </c>
      <c r="H217">
        <v>23.013999999999999</v>
      </c>
      <c r="J217">
        <v>397.9</v>
      </c>
      <c r="K217">
        <v>-0.13700000000000001</v>
      </c>
      <c r="L217">
        <v>-9.8000000000000004E-2</v>
      </c>
    </row>
    <row r="218" spans="2:12">
      <c r="B218">
        <v>2.92</v>
      </c>
      <c r="C218">
        <v>948</v>
      </c>
      <c r="D218">
        <v>306</v>
      </c>
      <c r="E218">
        <v>3</v>
      </c>
      <c r="F218">
        <v>-5.8999999999999997E-2</v>
      </c>
      <c r="G218">
        <v>-6.4000000000000001E-2</v>
      </c>
      <c r="H218">
        <v>23.013999999999999</v>
      </c>
      <c r="J218">
        <v>399.5</v>
      </c>
      <c r="K218">
        <v>-0.13700000000000001</v>
      </c>
      <c r="L218">
        <v>-8.7999999999999995E-2</v>
      </c>
    </row>
    <row r="219" spans="2:12">
      <c r="B219">
        <v>2.92</v>
      </c>
      <c r="C219">
        <v>950.68</v>
      </c>
      <c r="D219">
        <v>307.5</v>
      </c>
      <c r="E219">
        <v>3</v>
      </c>
      <c r="F219">
        <v>-5.8999999999999997E-2</v>
      </c>
      <c r="G219">
        <v>-0.13300000000000001</v>
      </c>
      <c r="H219">
        <v>23.013999999999999</v>
      </c>
      <c r="J219">
        <v>401.8</v>
      </c>
      <c r="K219">
        <v>-0.13700000000000001</v>
      </c>
      <c r="L219">
        <v>-7.8E-2</v>
      </c>
    </row>
    <row r="220" spans="2:12">
      <c r="B220">
        <v>2.92</v>
      </c>
      <c r="C220">
        <v>953.37</v>
      </c>
      <c r="D220">
        <v>309</v>
      </c>
      <c r="E220">
        <v>3</v>
      </c>
      <c r="F220">
        <v>-5.8999999999999997E-2</v>
      </c>
      <c r="G220">
        <v>-0.14499999999999999</v>
      </c>
      <c r="H220">
        <v>23.177</v>
      </c>
      <c r="J220">
        <v>403.3</v>
      </c>
      <c r="K220">
        <v>-0.13700000000000001</v>
      </c>
      <c r="L220">
        <v>-7.0000000000000007E-2</v>
      </c>
    </row>
    <row r="221" spans="2:12">
      <c r="B221">
        <v>2.92</v>
      </c>
      <c r="C221">
        <v>956.05</v>
      </c>
      <c r="D221">
        <v>310.60000000000002</v>
      </c>
      <c r="E221">
        <v>3.1</v>
      </c>
      <c r="F221">
        <v>-5.8999999999999997E-2</v>
      </c>
      <c r="G221">
        <v>-0.125</v>
      </c>
      <c r="H221">
        <v>23.177</v>
      </c>
      <c r="J221">
        <v>404.8</v>
      </c>
      <c r="K221">
        <v>-0.13700000000000001</v>
      </c>
      <c r="L221">
        <v>-6.4000000000000001E-2</v>
      </c>
    </row>
    <row r="222" spans="2:12">
      <c r="B222">
        <v>2.93</v>
      </c>
      <c r="C222">
        <v>961.43</v>
      </c>
      <c r="D222">
        <v>312.10000000000002</v>
      </c>
      <c r="E222">
        <v>3</v>
      </c>
      <c r="F222">
        <v>-5.8999999999999997E-2</v>
      </c>
      <c r="G222">
        <v>-0.109</v>
      </c>
      <c r="H222">
        <v>23.34</v>
      </c>
      <c r="J222">
        <v>406.4</v>
      </c>
      <c r="K222">
        <v>-0.13700000000000001</v>
      </c>
      <c r="L222">
        <v>-7.0000000000000007E-2</v>
      </c>
    </row>
    <row r="223" spans="2:12">
      <c r="B223">
        <v>2.94</v>
      </c>
      <c r="C223">
        <v>964.11</v>
      </c>
      <c r="D223">
        <v>313.60000000000002</v>
      </c>
      <c r="E223">
        <v>3</v>
      </c>
      <c r="F223">
        <v>-5.8999999999999997E-2</v>
      </c>
      <c r="G223">
        <v>-9.8000000000000004E-2</v>
      </c>
      <c r="H223">
        <v>23.34</v>
      </c>
      <c r="J223">
        <v>407.9</v>
      </c>
      <c r="K223">
        <v>-0.13700000000000001</v>
      </c>
      <c r="L223">
        <v>-0.152</v>
      </c>
    </row>
    <row r="224" spans="2:12">
      <c r="B224">
        <v>2.95</v>
      </c>
      <c r="C224">
        <v>969.48</v>
      </c>
      <c r="D224">
        <v>315.89999999999998</v>
      </c>
      <c r="E224">
        <v>3</v>
      </c>
      <c r="F224">
        <v>-5.8999999999999997E-2</v>
      </c>
      <c r="G224">
        <v>-8.5999999999999993E-2</v>
      </c>
      <c r="H224">
        <v>23.503</v>
      </c>
      <c r="J224">
        <v>409.4</v>
      </c>
      <c r="K224">
        <v>-0.13700000000000001</v>
      </c>
      <c r="L224">
        <v>-0.13300000000000001</v>
      </c>
    </row>
    <row r="225" spans="2:12">
      <c r="B225">
        <v>2.96</v>
      </c>
      <c r="C225">
        <v>972.17</v>
      </c>
      <c r="D225">
        <v>317.5</v>
      </c>
      <c r="E225">
        <v>3</v>
      </c>
      <c r="F225">
        <v>-5.8999999999999997E-2</v>
      </c>
      <c r="G225">
        <v>-7.8E-2</v>
      </c>
      <c r="H225">
        <v>23.503</v>
      </c>
      <c r="J225">
        <v>411.7</v>
      </c>
      <c r="K225">
        <v>-0.13700000000000001</v>
      </c>
      <c r="L225">
        <v>-0.115</v>
      </c>
    </row>
    <row r="226" spans="2:12">
      <c r="B226">
        <v>2.97</v>
      </c>
      <c r="C226">
        <v>977.54</v>
      </c>
      <c r="D226">
        <v>319</v>
      </c>
      <c r="E226">
        <v>3</v>
      </c>
      <c r="F226">
        <v>-7.8E-2</v>
      </c>
      <c r="G226">
        <v>-0.129</v>
      </c>
      <c r="H226">
        <v>23.664999999999999</v>
      </c>
      <c r="J226">
        <v>413.3</v>
      </c>
      <c r="K226">
        <v>-0.13700000000000001</v>
      </c>
      <c r="L226">
        <v>-0.10199999999999999</v>
      </c>
    </row>
    <row r="227" spans="2:12">
      <c r="B227">
        <v>2.98</v>
      </c>
      <c r="C227">
        <v>982.91</v>
      </c>
      <c r="D227">
        <v>320.5</v>
      </c>
      <c r="E227">
        <v>3</v>
      </c>
      <c r="F227">
        <v>-7.8E-2</v>
      </c>
      <c r="G227">
        <v>-0.14099999999999999</v>
      </c>
      <c r="H227">
        <v>23.664999999999999</v>
      </c>
      <c r="J227">
        <v>414.8</v>
      </c>
      <c r="K227">
        <v>-0.13700000000000001</v>
      </c>
      <c r="L227">
        <v>-0.09</v>
      </c>
    </row>
    <row r="228" spans="2:12">
      <c r="B228">
        <v>2.98</v>
      </c>
      <c r="C228">
        <v>985.6</v>
      </c>
      <c r="D228">
        <v>322.8</v>
      </c>
      <c r="E228">
        <v>3</v>
      </c>
      <c r="F228">
        <v>-7.8E-2</v>
      </c>
      <c r="G228">
        <v>-0.121</v>
      </c>
      <c r="H228">
        <v>23.827999999999999</v>
      </c>
      <c r="J228">
        <v>416.3</v>
      </c>
      <c r="K228">
        <v>-0.13700000000000001</v>
      </c>
      <c r="L228">
        <v>-0.08</v>
      </c>
    </row>
    <row r="229" spans="2:12">
      <c r="B229">
        <v>2.99</v>
      </c>
      <c r="C229">
        <v>985.6</v>
      </c>
      <c r="D229">
        <v>324.39999999999998</v>
      </c>
      <c r="E229">
        <v>3</v>
      </c>
      <c r="F229">
        <v>-7.8E-2</v>
      </c>
      <c r="G229">
        <v>-0.105</v>
      </c>
      <c r="H229">
        <v>23.991</v>
      </c>
      <c r="J229">
        <v>418.6</v>
      </c>
      <c r="K229">
        <v>-0.13700000000000001</v>
      </c>
      <c r="L229">
        <v>-7.3999999999999996E-2</v>
      </c>
    </row>
    <row r="230" spans="2:12">
      <c r="B230">
        <v>3</v>
      </c>
      <c r="C230">
        <v>990.97</v>
      </c>
      <c r="D230">
        <v>325.89999999999998</v>
      </c>
      <c r="E230">
        <v>3</v>
      </c>
      <c r="F230">
        <v>-7.8E-2</v>
      </c>
      <c r="G230">
        <v>-9.4E-2</v>
      </c>
      <c r="H230">
        <v>23.827999999999999</v>
      </c>
      <c r="J230">
        <v>420.2</v>
      </c>
      <c r="K230">
        <v>-0.13700000000000001</v>
      </c>
      <c r="L230">
        <v>-6.6000000000000003E-2</v>
      </c>
    </row>
    <row r="231" spans="2:12">
      <c r="B231">
        <v>3.01</v>
      </c>
      <c r="C231">
        <v>999.02</v>
      </c>
      <c r="D231">
        <v>327.39999999999998</v>
      </c>
      <c r="E231">
        <v>3</v>
      </c>
      <c r="F231">
        <v>-7.8E-2</v>
      </c>
      <c r="G231">
        <v>-8.4000000000000005E-2</v>
      </c>
      <c r="H231">
        <v>23.991</v>
      </c>
      <c r="J231">
        <v>421.7</v>
      </c>
      <c r="K231">
        <v>-0.13700000000000001</v>
      </c>
      <c r="L231">
        <v>-6.2E-2</v>
      </c>
    </row>
    <row r="232" spans="2:12">
      <c r="B232">
        <v>3.02</v>
      </c>
      <c r="C232">
        <v>1001.71</v>
      </c>
      <c r="D232">
        <v>329</v>
      </c>
      <c r="E232">
        <v>3</v>
      </c>
      <c r="F232">
        <v>-7.8E-2</v>
      </c>
      <c r="G232">
        <v>-7.5999999999999998E-2</v>
      </c>
      <c r="H232">
        <v>24.154</v>
      </c>
      <c r="J232">
        <v>423.2</v>
      </c>
      <c r="K232">
        <v>-0.156</v>
      </c>
      <c r="L232">
        <v>-0.13500000000000001</v>
      </c>
    </row>
    <row r="233" spans="2:12">
      <c r="B233">
        <v>3.02</v>
      </c>
      <c r="C233">
        <v>1004.39</v>
      </c>
      <c r="D233">
        <v>330.5</v>
      </c>
      <c r="E233">
        <v>3</v>
      </c>
      <c r="F233">
        <v>-7.8E-2</v>
      </c>
      <c r="G233">
        <v>-0.115</v>
      </c>
      <c r="H233">
        <v>24.154</v>
      </c>
      <c r="J233">
        <v>424.8</v>
      </c>
      <c r="K233">
        <v>-0.156</v>
      </c>
      <c r="L233">
        <v>-0.123</v>
      </c>
    </row>
    <row r="234" spans="2:12">
      <c r="B234">
        <v>3.03</v>
      </c>
      <c r="C234">
        <v>1007.08</v>
      </c>
      <c r="D234">
        <v>332.8</v>
      </c>
      <c r="E234">
        <v>3</v>
      </c>
      <c r="F234">
        <v>-9.8000000000000004E-2</v>
      </c>
      <c r="G234">
        <v>-0.156</v>
      </c>
      <c r="H234">
        <v>24.315999999999999</v>
      </c>
      <c r="J234">
        <v>426.3</v>
      </c>
      <c r="K234">
        <v>-0.156</v>
      </c>
      <c r="L234">
        <v>-0.107</v>
      </c>
    </row>
    <row r="235" spans="2:12">
      <c r="B235">
        <v>3.03</v>
      </c>
      <c r="C235">
        <v>1009.77</v>
      </c>
      <c r="D235">
        <v>334.3</v>
      </c>
      <c r="E235">
        <v>3</v>
      </c>
      <c r="F235">
        <v>-7.8E-2</v>
      </c>
      <c r="G235">
        <v>-0.13500000000000001</v>
      </c>
      <c r="H235">
        <v>24.315999999999999</v>
      </c>
      <c r="J235">
        <v>427.8</v>
      </c>
      <c r="K235">
        <v>-0.156</v>
      </c>
      <c r="L235">
        <v>-9.6000000000000002E-2</v>
      </c>
    </row>
    <row r="236" spans="2:12">
      <c r="B236">
        <v>3.04</v>
      </c>
      <c r="C236">
        <v>1012.45</v>
      </c>
      <c r="D236">
        <v>335.9</v>
      </c>
      <c r="E236">
        <v>3</v>
      </c>
      <c r="F236">
        <v>-7.8E-2</v>
      </c>
      <c r="G236">
        <v>-0.11700000000000001</v>
      </c>
      <c r="H236">
        <v>24.478999999999999</v>
      </c>
      <c r="J236">
        <v>430.1</v>
      </c>
      <c r="K236">
        <v>-0.156</v>
      </c>
      <c r="L236">
        <v>-8.5999999999999993E-2</v>
      </c>
    </row>
    <row r="237" spans="2:12">
      <c r="B237">
        <v>3.04</v>
      </c>
      <c r="C237">
        <v>1015.14</v>
      </c>
      <c r="D237">
        <v>337.4</v>
      </c>
      <c r="E237">
        <v>3</v>
      </c>
      <c r="F237">
        <v>-7.8E-2</v>
      </c>
      <c r="G237">
        <v>-0.104</v>
      </c>
      <c r="H237">
        <v>24.478999999999999</v>
      </c>
      <c r="J237">
        <v>430.9</v>
      </c>
      <c r="K237">
        <v>-0.156</v>
      </c>
      <c r="L237">
        <v>-7.5999999999999998E-2</v>
      </c>
    </row>
    <row r="238" spans="2:12">
      <c r="B238">
        <v>3.05</v>
      </c>
      <c r="C238">
        <v>1017.82</v>
      </c>
      <c r="D238">
        <v>338.9</v>
      </c>
      <c r="E238">
        <v>3</v>
      </c>
      <c r="F238">
        <v>-7.8E-2</v>
      </c>
      <c r="G238">
        <v>-9.1999999999999998E-2</v>
      </c>
      <c r="H238">
        <v>24.478999999999999</v>
      </c>
      <c r="J238">
        <v>433.2</v>
      </c>
      <c r="K238">
        <v>-0.156</v>
      </c>
      <c r="L238">
        <v>-7.0000000000000007E-2</v>
      </c>
    </row>
    <row r="239" spans="2:12">
      <c r="B239">
        <v>3.07</v>
      </c>
      <c r="C239">
        <v>1025.8800000000001</v>
      </c>
      <c r="D239">
        <v>340.5</v>
      </c>
      <c r="E239">
        <v>3</v>
      </c>
      <c r="F239">
        <v>-7.8E-2</v>
      </c>
      <c r="G239">
        <v>-8.2000000000000003E-2</v>
      </c>
      <c r="H239">
        <v>24.641999999999999</v>
      </c>
      <c r="J239">
        <v>434.7</v>
      </c>
      <c r="K239">
        <v>-0.156</v>
      </c>
      <c r="L239">
        <v>-6.4000000000000001E-2</v>
      </c>
    </row>
    <row r="240" spans="2:12">
      <c r="B240">
        <v>3.08</v>
      </c>
      <c r="C240">
        <v>1028.56</v>
      </c>
      <c r="D240">
        <v>342.8</v>
      </c>
      <c r="E240">
        <v>3</v>
      </c>
      <c r="F240">
        <v>-9.8000000000000004E-2</v>
      </c>
      <c r="G240">
        <v>-0.10199999999999999</v>
      </c>
      <c r="H240">
        <v>24.641999999999999</v>
      </c>
      <c r="J240">
        <v>436.3</v>
      </c>
      <c r="K240">
        <v>-0.156</v>
      </c>
      <c r="L240">
        <v>-6.0999999999999999E-2</v>
      </c>
    </row>
    <row r="241" spans="2:12">
      <c r="B241">
        <v>3.08</v>
      </c>
      <c r="C241">
        <v>1031.25</v>
      </c>
      <c r="D241">
        <v>344.3</v>
      </c>
      <c r="E241">
        <v>3</v>
      </c>
      <c r="F241">
        <v>-9.8000000000000004E-2</v>
      </c>
      <c r="G241">
        <v>-0.14499999999999999</v>
      </c>
      <c r="H241">
        <v>24.641999999999999</v>
      </c>
      <c r="J241">
        <v>437.8</v>
      </c>
      <c r="K241">
        <v>-0.156</v>
      </c>
      <c r="L241">
        <v>-5.7000000000000002E-2</v>
      </c>
    </row>
    <row r="242" spans="2:12">
      <c r="B242">
        <v>3.09</v>
      </c>
      <c r="C242">
        <v>1036.6199999999999</v>
      </c>
      <c r="D242">
        <v>345.8</v>
      </c>
      <c r="E242">
        <v>3</v>
      </c>
      <c r="F242">
        <v>-9.8000000000000004E-2</v>
      </c>
      <c r="G242">
        <v>-0.127</v>
      </c>
      <c r="H242">
        <v>24.805</v>
      </c>
      <c r="J242">
        <v>440.1</v>
      </c>
      <c r="K242">
        <v>-0.156</v>
      </c>
      <c r="L242">
        <v>-5.2999999999999999E-2</v>
      </c>
    </row>
    <row r="243" spans="2:12">
      <c r="B243">
        <v>3.09</v>
      </c>
      <c r="C243">
        <v>1039.31</v>
      </c>
      <c r="D243">
        <v>347.4</v>
      </c>
      <c r="E243">
        <v>3</v>
      </c>
      <c r="F243">
        <v>-9.8000000000000004E-2</v>
      </c>
      <c r="G243">
        <v>-0.111</v>
      </c>
      <c r="H243">
        <v>24.805</v>
      </c>
      <c r="J243">
        <v>441.6</v>
      </c>
      <c r="K243">
        <v>-0.156</v>
      </c>
      <c r="L243">
        <v>-4.9000000000000002E-2</v>
      </c>
    </row>
    <row r="244" spans="2:12">
      <c r="B244">
        <v>3.1</v>
      </c>
      <c r="C244">
        <v>1044.68</v>
      </c>
      <c r="D244">
        <v>348.9</v>
      </c>
      <c r="E244">
        <v>3</v>
      </c>
      <c r="F244">
        <v>-9.8000000000000004E-2</v>
      </c>
      <c r="G244">
        <v>-9.8000000000000004E-2</v>
      </c>
      <c r="H244">
        <v>24.805</v>
      </c>
      <c r="J244">
        <v>443.2</v>
      </c>
      <c r="K244">
        <v>-0.156</v>
      </c>
      <c r="L244">
        <v>-4.7E-2</v>
      </c>
    </row>
    <row r="245" spans="2:12">
      <c r="B245">
        <v>3.11</v>
      </c>
      <c r="C245">
        <v>1047.3599999999999</v>
      </c>
      <c r="D245">
        <v>351.2</v>
      </c>
      <c r="E245">
        <v>3</v>
      </c>
      <c r="F245">
        <v>-9.8000000000000004E-2</v>
      </c>
      <c r="G245">
        <v>-8.5999999999999993E-2</v>
      </c>
      <c r="H245">
        <v>24.966999999999999</v>
      </c>
      <c r="J245">
        <v>444.7</v>
      </c>
      <c r="K245">
        <v>-0.156</v>
      </c>
      <c r="L245">
        <v>-4.7E-2</v>
      </c>
    </row>
    <row r="246" spans="2:12">
      <c r="B246">
        <v>3.11</v>
      </c>
      <c r="C246">
        <v>1050.05</v>
      </c>
      <c r="D246">
        <v>352.7</v>
      </c>
      <c r="E246">
        <v>3</v>
      </c>
      <c r="F246">
        <v>-9.8000000000000004E-2</v>
      </c>
      <c r="G246">
        <v>-7.8E-2</v>
      </c>
      <c r="H246">
        <v>24.966999999999999</v>
      </c>
      <c r="J246">
        <v>446.2</v>
      </c>
      <c r="K246">
        <v>-0.156</v>
      </c>
      <c r="L246">
        <v>-4.4999999999999998E-2</v>
      </c>
    </row>
    <row r="247" spans="2:12">
      <c r="B247">
        <v>3.12</v>
      </c>
      <c r="C247">
        <v>1052.73</v>
      </c>
      <c r="D247">
        <v>354.3</v>
      </c>
      <c r="E247">
        <v>3</v>
      </c>
      <c r="F247">
        <v>-9.8000000000000004E-2</v>
      </c>
      <c r="G247">
        <v>-7.0000000000000007E-2</v>
      </c>
      <c r="H247">
        <v>24.966999999999999</v>
      </c>
      <c r="J247">
        <v>447.8</v>
      </c>
      <c r="K247">
        <v>-0.156</v>
      </c>
      <c r="L247">
        <v>-4.2999999999999997E-2</v>
      </c>
    </row>
    <row r="248" spans="2:12">
      <c r="B248">
        <v>3.12</v>
      </c>
      <c r="C248">
        <v>1058.1099999999999</v>
      </c>
      <c r="D248">
        <v>355.8</v>
      </c>
      <c r="E248">
        <v>3</v>
      </c>
      <c r="F248">
        <v>-9.8000000000000004E-2</v>
      </c>
      <c r="G248">
        <v>-0.127</v>
      </c>
      <c r="H248">
        <v>25.13</v>
      </c>
      <c r="J248">
        <v>449.3</v>
      </c>
      <c r="K248">
        <v>-0.156</v>
      </c>
      <c r="L248">
        <v>-4.2999999999999997E-2</v>
      </c>
    </row>
    <row r="249" spans="2:12">
      <c r="B249">
        <v>3.13</v>
      </c>
      <c r="C249">
        <v>1060.79</v>
      </c>
      <c r="D249">
        <v>357.3</v>
      </c>
      <c r="E249">
        <v>3</v>
      </c>
      <c r="F249">
        <v>-9.8000000000000004E-2</v>
      </c>
      <c r="G249">
        <v>-0.15</v>
      </c>
      <c r="H249">
        <v>25.13</v>
      </c>
      <c r="J249">
        <v>451.6</v>
      </c>
      <c r="K249">
        <v>-0.156</v>
      </c>
      <c r="L249">
        <v>-4.1000000000000002E-2</v>
      </c>
    </row>
    <row r="250" spans="2:12">
      <c r="B250">
        <v>3.13</v>
      </c>
      <c r="C250">
        <v>1063.48</v>
      </c>
      <c r="D250">
        <v>359.6</v>
      </c>
      <c r="E250">
        <v>3</v>
      </c>
      <c r="F250">
        <v>-9.8000000000000004E-2</v>
      </c>
      <c r="G250">
        <v>-0.13100000000000001</v>
      </c>
      <c r="H250">
        <v>25.292999999999999</v>
      </c>
      <c r="J250">
        <v>453.1</v>
      </c>
      <c r="K250">
        <v>-0.156</v>
      </c>
      <c r="L250">
        <v>-4.1000000000000002E-2</v>
      </c>
    </row>
    <row r="251" spans="2:12">
      <c r="B251">
        <v>3.13</v>
      </c>
      <c r="C251">
        <v>1063.48</v>
      </c>
      <c r="D251">
        <v>361.2</v>
      </c>
      <c r="E251">
        <v>3</v>
      </c>
      <c r="F251">
        <v>-9.8000000000000004E-2</v>
      </c>
      <c r="G251">
        <v>-0.113</v>
      </c>
      <c r="H251">
        <v>25.292999999999999</v>
      </c>
      <c r="J251">
        <v>454.7</v>
      </c>
      <c r="K251">
        <v>-0.156</v>
      </c>
      <c r="L251">
        <v>-4.1000000000000002E-2</v>
      </c>
    </row>
    <row r="252" spans="2:12">
      <c r="B252">
        <v>3.14</v>
      </c>
      <c r="C252">
        <v>1068.8499999999999</v>
      </c>
      <c r="D252">
        <v>362.7</v>
      </c>
      <c r="E252">
        <v>3</v>
      </c>
      <c r="F252">
        <v>-9.8000000000000004E-2</v>
      </c>
      <c r="G252">
        <v>-0.1</v>
      </c>
      <c r="H252">
        <v>25.292999999999999</v>
      </c>
      <c r="J252">
        <v>456.2</v>
      </c>
      <c r="K252">
        <v>-0.156</v>
      </c>
      <c r="L252">
        <v>-4.1000000000000002E-2</v>
      </c>
    </row>
    <row r="253" spans="2:12">
      <c r="B253">
        <v>3.15</v>
      </c>
      <c r="C253">
        <v>1074.22</v>
      </c>
      <c r="D253">
        <v>364.2</v>
      </c>
      <c r="E253">
        <v>3</v>
      </c>
      <c r="F253">
        <v>-9.8000000000000004E-2</v>
      </c>
      <c r="G253">
        <v>-8.7999999999999995E-2</v>
      </c>
      <c r="H253">
        <v>25.292999999999999</v>
      </c>
      <c r="J253">
        <v>457.7</v>
      </c>
      <c r="K253">
        <v>-0.156</v>
      </c>
      <c r="L253">
        <v>-3.9E-2</v>
      </c>
    </row>
    <row r="254" spans="2:12">
      <c r="B254">
        <v>3.16</v>
      </c>
      <c r="C254">
        <v>1079.5899999999999</v>
      </c>
      <c r="D254">
        <v>366.5</v>
      </c>
      <c r="E254">
        <v>3</v>
      </c>
      <c r="F254">
        <v>-9.8000000000000004E-2</v>
      </c>
      <c r="G254">
        <v>-0.08</v>
      </c>
      <c r="H254">
        <v>25.456</v>
      </c>
      <c r="J254">
        <v>460</v>
      </c>
      <c r="K254">
        <v>-0.156</v>
      </c>
      <c r="L254">
        <v>-3.9E-2</v>
      </c>
    </row>
    <row r="255" spans="2:12">
      <c r="B255">
        <v>3.17</v>
      </c>
      <c r="C255">
        <v>1084.96</v>
      </c>
      <c r="D255">
        <v>368.1</v>
      </c>
      <c r="E255">
        <v>3</v>
      </c>
      <c r="F255">
        <v>-0.11700000000000001</v>
      </c>
      <c r="G255">
        <v>-0.14099999999999999</v>
      </c>
      <c r="H255">
        <v>25.456</v>
      </c>
      <c r="J255">
        <v>461.6</v>
      </c>
      <c r="K255">
        <v>-0.156</v>
      </c>
      <c r="L255">
        <v>-3.9E-2</v>
      </c>
    </row>
    <row r="256" spans="2:12">
      <c r="B256">
        <v>3.18</v>
      </c>
      <c r="C256">
        <v>1087.6500000000001</v>
      </c>
      <c r="D256">
        <v>369.6</v>
      </c>
      <c r="E256">
        <v>3</v>
      </c>
      <c r="F256">
        <v>-0.11700000000000001</v>
      </c>
      <c r="G256">
        <v>-0.13900000000000001</v>
      </c>
      <c r="H256">
        <v>25.617999999999999</v>
      </c>
      <c r="J256">
        <v>463.1</v>
      </c>
      <c r="K256">
        <v>-0.156</v>
      </c>
      <c r="L256">
        <v>-3.9E-2</v>
      </c>
    </row>
    <row r="257" spans="2:12">
      <c r="B257">
        <v>3.19</v>
      </c>
      <c r="C257">
        <v>1090.33</v>
      </c>
      <c r="D257">
        <v>371.1</v>
      </c>
      <c r="E257">
        <v>3</v>
      </c>
      <c r="F257">
        <v>-0.11700000000000001</v>
      </c>
      <c r="G257">
        <v>-0.121</v>
      </c>
      <c r="H257">
        <v>25.617999999999999</v>
      </c>
      <c r="J257">
        <v>464.6</v>
      </c>
      <c r="K257">
        <v>-0.156</v>
      </c>
      <c r="L257">
        <v>-3.9E-2</v>
      </c>
    </row>
    <row r="258" spans="2:12">
      <c r="B258">
        <v>3.19</v>
      </c>
      <c r="C258">
        <v>1095.7</v>
      </c>
      <c r="D258">
        <v>372.7</v>
      </c>
      <c r="E258">
        <v>3</v>
      </c>
      <c r="F258">
        <v>-0.11700000000000001</v>
      </c>
      <c r="G258">
        <v>-0.105</v>
      </c>
      <c r="H258">
        <v>25.617999999999999</v>
      </c>
      <c r="J258">
        <v>466.2</v>
      </c>
      <c r="K258">
        <v>-0.156</v>
      </c>
      <c r="L258">
        <v>-3.9E-2</v>
      </c>
    </row>
    <row r="259" spans="2:12">
      <c r="B259">
        <v>3.19</v>
      </c>
      <c r="C259">
        <v>1098.3900000000001</v>
      </c>
      <c r="D259">
        <v>375</v>
      </c>
      <c r="E259">
        <v>3</v>
      </c>
      <c r="F259">
        <v>-0.11700000000000001</v>
      </c>
      <c r="G259">
        <v>-9.4E-2</v>
      </c>
      <c r="H259">
        <v>25.780999999999999</v>
      </c>
      <c r="J259">
        <v>467.7</v>
      </c>
      <c r="K259">
        <v>-0.156</v>
      </c>
      <c r="L259">
        <v>-3.9E-2</v>
      </c>
    </row>
    <row r="260" spans="2:12">
      <c r="B260">
        <v>3.2</v>
      </c>
      <c r="C260">
        <v>1101.07</v>
      </c>
      <c r="D260">
        <v>376.5</v>
      </c>
      <c r="E260">
        <v>3</v>
      </c>
      <c r="F260">
        <v>-0.11700000000000001</v>
      </c>
      <c r="G260">
        <v>-8.4000000000000005E-2</v>
      </c>
      <c r="H260">
        <v>25.617999999999999</v>
      </c>
      <c r="J260">
        <v>470</v>
      </c>
      <c r="K260">
        <v>-0.156</v>
      </c>
      <c r="L260">
        <v>-3.6999999999999998E-2</v>
      </c>
    </row>
    <row r="261" spans="2:12">
      <c r="B261">
        <v>3.21</v>
      </c>
      <c r="C261">
        <v>1103.76</v>
      </c>
      <c r="D261">
        <v>378</v>
      </c>
      <c r="E261">
        <v>3</v>
      </c>
      <c r="F261">
        <v>-0.11700000000000001</v>
      </c>
      <c r="G261">
        <v>-7.3999999999999996E-2</v>
      </c>
      <c r="H261">
        <v>25.780999999999999</v>
      </c>
      <c r="J261">
        <v>471.5</v>
      </c>
      <c r="K261">
        <v>-0.156</v>
      </c>
      <c r="L261">
        <v>-3.6999999999999998E-2</v>
      </c>
    </row>
    <row r="262" spans="2:12">
      <c r="B262">
        <v>3.21</v>
      </c>
      <c r="C262">
        <v>1106.45</v>
      </c>
      <c r="D262">
        <v>380.3</v>
      </c>
      <c r="E262">
        <v>3</v>
      </c>
      <c r="F262">
        <v>-0.11700000000000001</v>
      </c>
      <c r="G262">
        <v>-0.14299999999999999</v>
      </c>
      <c r="H262">
        <v>25.780999999999999</v>
      </c>
      <c r="J262">
        <v>473.1</v>
      </c>
      <c r="K262">
        <v>-0.156</v>
      </c>
      <c r="L262">
        <v>-3.6999999999999998E-2</v>
      </c>
    </row>
    <row r="263" spans="2:12">
      <c r="B263">
        <v>3.21</v>
      </c>
      <c r="C263">
        <v>1109.1300000000001</v>
      </c>
      <c r="D263">
        <v>381.9</v>
      </c>
      <c r="E263">
        <v>3</v>
      </c>
      <c r="F263">
        <v>-0.11700000000000001</v>
      </c>
      <c r="G263">
        <v>-0.152</v>
      </c>
      <c r="H263">
        <v>25.943999999999999</v>
      </c>
      <c r="J263">
        <v>474.6</v>
      </c>
      <c r="K263">
        <v>-0.156</v>
      </c>
      <c r="L263">
        <v>-3.6999999999999998E-2</v>
      </c>
    </row>
    <row r="264" spans="2:12">
      <c r="B264">
        <v>3.23</v>
      </c>
      <c r="C264">
        <v>1114.5</v>
      </c>
      <c r="D264">
        <v>383.4</v>
      </c>
      <c r="E264">
        <v>3</v>
      </c>
      <c r="F264">
        <v>-0.13700000000000001</v>
      </c>
      <c r="G264">
        <v>-0.13100000000000001</v>
      </c>
      <c r="H264">
        <v>25.943999999999999</v>
      </c>
      <c r="J264">
        <v>476.9</v>
      </c>
      <c r="K264">
        <v>-0.156</v>
      </c>
      <c r="L264">
        <v>-3.6999999999999998E-2</v>
      </c>
    </row>
    <row r="265" spans="2:12">
      <c r="B265">
        <v>3.24</v>
      </c>
      <c r="C265">
        <v>1119.8699999999999</v>
      </c>
      <c r="D265">
        <v>384.9</v>
      </c>
      <c r="E265">
        <v>3</v>
      </c>
      <c r="F265">
        <v>-0.11700000000000001</v>
      </c>
      <c r="G265">
        <v>-0.115</v>
      </c>
      <c r="H265">
        <v>25.943999999999999</v>
      </c>
      <c r="J265">
        <v>478.4</v>
      </c>
      <c r="K265">
        <v>-0.156</v>
      </c>
      <c r="L265">
        <v>-3.6999999999999998E-2</v>
      </c>
    </row>
    <row r="266" spans="2:12">
      <c r="B266">
        <v>3.24</v>
      </c>
      <c r="C266">
        <v>1125.24</v>
      </c>
      <c r="D266">
        <v>386.5</v>
      </c>
      <c r="E266">
        <v>3</v>
      </c>
      <c r="F266">
        <v>-0.11700000000000001</v>
      </c>
      <c r="G266">
        <v>-0.10199999999999999</v>
      </c>
      <c r="H266">
        <v>25.943999999999999</v>
      </c>
      <c r="J266">
        <v>480</v>
      </c>
      <c r="K266">
        <v>-0.156</v>
      </c>
      <c r="L266">
        <v>-3.6999999999999998E-2</v>
      </c>
    </row>
    <row r="267" spans="2:12">
      <c r="B267">
        <v>3.25</v>
      </c>
      <c r="C267">
        <v>1127.93</v>
      </c>
      <c r="D267">
        <v>388</v>
      </c>
      <c r="E267">
        <v>3</v>
      </c>
      <c r="F267">
        <v>-0.11700000000000001</v>
      </c>
      <c r="G267">
        <v>-0.09</v>
      </c>
      <c r="H267">
        <v>26.106999999999999</v>
      </c>
      <c r="J267">
        <v>481.5</v>
      </c>
      <c r="K267">
        <v>-0.156</v>
      </c>
      <c r="L267">
        <v>-3.6999999999999998E-2</v>
      </c>
    </row>
    <row r="268" spans="2:12">
      <c r="B268">
        <v>3.25</v>
      </c>
      <c r="C268">
        <v>1130.6199999999999</v>
      </c>
      <c r="D268">
        <v>389.5</v>
      </c>
      <c r="E268">
        <v>3</v>
      </c>
      <c r="F268">
        <v>-0.11700000000000001</v>
      </c>
      <c r="G268">
        <v>-0.08</v>
      </c>
      <c r="H268">
        <v>26.106999999999999</v>
      </c>
      <c r="J268">
        <v>483</v>
      </c>
      <c r="K268">
        <v>-0.156</v>
      </c>
      <c r="L268">
        <v>-3.6999999999999998E-2</v>
      </c>
    </row>
    <row r="269" spans="2:12">
      <c r="B269">
        <v>3.25</v>
      </c>
      <c r="C269">
        <v>1133.3</v>
      </c>
      <c r="D269">
        <v>391.8</v>
      </c>
      <c r="E269">
        <v>3</v>
      </c>
      <c r="F269">
        <v>-0.13700000000000001</v>
      </c>
      <c r="G269">
        <v>-8.4000000000000005E-2</v>
      </c>
      <c r="H269">
        <v>26.106999999999999</v>
      </c>
      <c r="J269">
        <v>485.3</v>
      </c>
      <c r="K269">
        <v>-0.156</v>
      </c>
      <c r="L269">
        <v>-3.6999999999999998E-2</v>
      </c>
    </row>
    <row r="270" spans="2:12">
      <c r="B270">
        <v>3.26</v>
      </c>
      <c r="C270">
        <v>1135.99</v>
      </c>
      <c r="D270">
        <v>393.3</v>
      </c>
      <c r="E270">
        <v>3</v>
      </c>
      <c r="F270">
        <v>-0.13700000000000001</v>
      </c>
      <c r="G270">
        <v>-0.14499999999999999</v>
      </c>
      <c r="H270">
        <v>26.27</v>
      </c>
      <c r="J270">
        <v>486.9</v>
      </c>
      <c r="K270">
        <v>-0.156</v>
      </c>
      <c r="L270">
        <v>-3.6999999999999998E-2</v>
      </c>
    </row>
    <row r="271" spans="2:12">
      <c r="B271">
        <v>3.27</v>
      </c>
      <c r="C271">
        <v>1141.3599999999999</v>
      </c>
      <c r="D271">
        <v>394.9</v>
      </c>
      <c r="E271">
        <v>3</v>
      </c>
      <c r="F271">
        <v>-0.13700000000000001</v>
      </c>
      <c r="G271">
        <v>-0.127</v>
      </c>
      <c r="H271">
        <v>26.27</v>
      </c>
      <c r="J271">
        <v>488.4</v>
      </c>
      <c r="K271">
        <v>-0.156</v>
      </c>
      <c r="L271">
        <v>-3.6999999999999998E-2</v>
      </c>
    </row>
    <row r="272" spans="2:12">
      <c r="B272">
        <v>3.27</v>
      </c>
      <c r="C272">
        <v>1144.04</v>
      </c>
      <c r="D272">
        <v>396.4</v>
      </c>
      <c r="E272">
        <v>3</v>
      </c>
      <c r="F272">
        <v>-0.13700000000000001</v>
      </c>
      <c r="G272">
        <v>-0.111</v>
      </c>
      <c r="H272">
        <v>26.27</v>
      </c>
      <c r="J272">
        <v>489.9</v>
      </c>
      <c r="K272">
        <v>-0.156</v>
      </c>
      <c r="L272">
        <v>-3.6999999999999998E-2</v>
      </c>
    </row>
    <row r="273" spans="2:12">
      <c r="B273">
        <v>3.29</v>
      </c>
      <c r="C273">
        <v>1149.4100000000001</v>
      </c>
      <c r="D273">
        <v>397.9</v>
      </c>
      <c r="E273">
        <v>3</v>
      </c>
      <c r="F273">
        <v>-0.13700000000000001</v>
      </c>
      <c r="G273">
        <v>-9.8000000000000004E-2</v>
      </c>
      <c r="H273">
        <v>26.431999999999999</v>
      </c>
      <c r="J273">
        <v>491.5</v>
      </c>
      <c r="K273">
        <v>-0.156</v>
      </c>
      <c r="L273">
        <v>-3.6999999999999998E-2</v>
      </c>
    </row>
    <row r="274" spans="2:12">
      <c r="B274">
        <v>3.29</v>
      </c>
      <c r="C274">
        <v>1154.79</v>
      </c>
      <c r="D274">
        <v>399.5</v>
      </c>
      <c r="E274">
        <v>3</v>
      </c>
      <c r="F274">
        <v>-0.13700000000000001</v>
      </c>
      <c r="G274">
        <v>-8.7999999999999995E-2</v>
      </c>
      <c r="H274">
        <v>26.431999999999999</v>
      </c>
      <c r="J274">
        <v>493.8</v>
      </c>
      <c r="K274">
        <v>-0.156</v>
      </c>
      <c r="L274">
        <v>-3.6999999999999998E-2</v>
      </c>
    </row>
    <row r="275" spans="2:12">
      <c r="B275">
        <v>3.3</v>
      </c>
      <c r="C275">
        <v>1157.47</v>
      </c>
      <c r="D275">
        <v>401.8</v>
      </c>
      <c r="E275">
        <v>3</v>
      </c>
      <c r="F275">
        <v>-0.13700000000000001</v>
      </c>
      <c r="G275">
        <v>-7.8E-2</v>
      </c>
      <c r="H275">
        <v>26.594999999999999</v>
      </c>
      <c r="J275">
        <v>495.3</v>
      </c>
      <c r="K275">
        <v>-0.156</v>
      </c>
      <c r="L275">
        <v>-3.6999999999999998E-2</v>
      </c>
    </row>
    <row r="276" spans="2:12">
      <c r="B276">
        <v>3.3</v>
      </c>
      <c r="C276">
        <v>1157.47</v>
      </c>
      <c r="D276">
        <v>403.3</v>
      </c>
      <c r="E276">
        <v>3</v>
      </c>
      <c r="F276">
        <v>-0.13700000000000001</v>
      </c>
      <c r="G276">
        <v>-7.0000000000000007E-2</v>
      </c>
      <c r="H276">
        <v>26.594999999999999</v>
      </c>
      <c r="J276">
        <v>496.8</v>
      </c>
      <c r="K276">
        <v>-0.156</v>
      </c>
      <c r="L276">
        <v>-3.6999999999999998E-2</v>
      </c>
    </row>
    <row r="277" spans="2:12">
      <c r="B277">
        <v>3.3</v>
      </c>
      <c r="C277">
        <v>1162.8399999999999</v>
      </c>
      <c r="D277">
        <v>404.8</v>
      </c>
      <c r="E277">
        <v>3</v>
      </c>
      <c r="F277">
        <v>-0.13700000000000001</v>
      </c>
      <c r="G277">
        <v>-6.4000000000000001E-2</v>
      </c>
      <c r="H277">
        <v>26.757999999999999</v>
      </c>
      <c r="J277">
        <v>498.4</v>
      </c>
      <c r="K277">
        <v>-0.156</v>
      </c>
      <c r="L277">
        <v>-3.6999999999999998E-2</v>
      </c>
    </row>
    <row r="278" spans="2:12">
      <c r="B278">
        <v>3.31</v>
      </c>
      <c r="C278">
        <v>1165.53</v>
      </c>
      <c r="D278">
        <v>406.4</v>
      </c>
      <c r="E278">
        <v>3</v>
      </c>
      <c r="F278">
        <v>-0.13700000000000001</v>
      </c>
      <c r="G278">
        <v>-7.0000000000000007E-2</v>
      </c>
      <c r="H278">
        <v>26.757999999999999</v>
      </c>
      <c r="J278">
        <v>499.9</v>
      </c>
      <c r="K278">
        <v>-0.156</v>
      </c>
      <c r="L278">
        <v>-3.6999999999999998E-2</v>
      </c>
    </row>
    <row r="279" spans="2:12">
      <c r="B279">
        <v>3.32</v>
      </c>
      <c r="C279">
        <v>1173.58</v>
      </c>
      <c r="D279">
        <v>407.9</v>
      </c>
      <c r="E279">
        <v>3</v>
      </c>
      <c r="F279">
        <v>-0.13700000000000001</v>
      </c>
      <c r="G279">
        <v>-0.152</v>
      </c>
      <c r="H279">
        <v>26.920999999999999</v>
      </c>
      <c r="J279">
        <v>501.4</v>
      </c>
      <c r="K279">
        <v>-0.156</v>
      </c>
      <c r="L279">
        <v>-3.6999999999999998E-2</v>
      </c>
    </row>
    <row r="280" spans="2:12">
      <c r="B280">
        <v>3.33</v>
      </c>
      <c r="C280">
        <v>1178.96</v>
      </c>
      <c r="D280">
        <v>409.4</v>
      </c>
      <c r="E280">
        <v>3</v>
      </c>
      <c r="F280">
        <v>-0.13700000000000001</v>
      </c>
      <c r="G280">
        <v>-0.13300000000000001</v>
      </c>
      <c r="H280">
        <v>26.920999999999999</v>
      </c>
      <c r="J280">
        <v>503.7</v>
      </c>
      <c r="K280">
        <v>-0.156</v>
      </c>
      <c r="L280">
        <v>-3.6999999999999998E-2</v>
      </c>
    </row>
    <row r="281" spans="2:12">
      <c r="B281">
        <v>3.34</v>
      </c>
      <c r="C281">
        <v>1181.6400000000001</v>
      </c>
      <c r="D281">
        <v>411.7</v>
      </c>
      <c r="E281">
        <v>3</v>
      </c>
      <c r="F281">
        <v>-0.13700000000000001</v>
      </c>
      <c r="G281">
        <v>-0.115</v>
      </c>
      <c r="H281">
        <v>27.082999999999998</v>
      </c>
      <c r="J281">
        <v>505.3</v>
      </c>
      <c r="K281">
        <v>-0.13700000000000001</v>
      </c>
      <c r="L281">
        <v>6.0000000000000001E-3</v>
      </c>
    </row>
    <row r="282" spans="2:12">
      <c r="B282">
        <v>3.34</v>
      </c>
      <c r="C282">
        <v>1184.33</v>
      </c>
      <c r="D282">
        <v>413.3</v>
      </c>
      <c r="E282">
        <v>3</v>
      </c>
      <c r="F282">
        <v>-0.13700000000000001</v>
      </c>
      <c r="G282">
        <v>-0.10199999999999999</v>
      </c>
      <c r="H282">
        <v>27.245999999999999</v>
      </c>
      <c r="J282">
        <v>506.8</v>
      </c>
      <c r="K282">
        <v>-0.13700000000000001</v>
      </c>
      <c r="L282">
        <v>3.9E-2</v>
      </c>
    </row>
    <row r="283" spans="2:12">
      <c r="B283">
        <v>3.34</v>
      </c>
      <c r="C283">
        <v>1184.33</v>
      </c>
      <c r="D283">
        <v>414.8</v>
      </c>
      <c r="E283">
        <v>3</v>
      </c>
      <c r="F283">
        <v>-0.13700000000000001</v>
      </c>
      <c r="G283">
        <v>-0.09</v>
      </c>
      <c r="H283">
        <v>27.245999999999999</v>
      </c>
      <c r="J283">
        <v>508.3</v>
      </c>
      <c r="K283">
        <v>-0.13700000000000001</v>
      </c>
      <c r="L283">
        <v>2.5000000000000001E-2</v>
      </c>
    </row>
    <row r="284" spans="2:12">
      <c r="B284">
        <v>3.34</v>
      </c>
      <c r="C284">
        <v>1187.01</v>
      </c>
      <c r="D284">
        <v>416.3</v>
      </c>
      <c r="E284">
        <v>3</v>
      </c>
      <c r="F284">
        <v>-0.13700000000000001</v>
      </c>
      <c r="G284">
        <v>-0.08</v>
      </c>
      <c r="H284">
        <v>27.408999999999999</v>
      </c>
      <c r="J284">
        <v>509.9</v>
      </c>
      <c r="K284">
        <v>-0.13700000000000001</v>
      </c>
      <c r="L284">
        <v>1.4E-2</v>
      </c>
    </row>
    <row r="285" spans="2:12">
      <c r="B285">
        <v>3.35</v>
      </c>
      <c r="C285">
        <v>1192.3800000000001</v>
      </c>
      <c r="D285">
        <v>418.6</v>
      </c>
      <c r="E285">
        <v>3</v>
      </c>
      <c r="F285">
        <v>-0.13700000000000001</v>
      </c>
      <c r="G285">
        <v>-7.3999999999999996E-2</v>
      </c>
      <c r="H285">
        <v>27.571999999999999</v>
      </c>
      <c r="J285">
        <v>512.20000000000005</v>
      </c>
      <c r="K285">
        <v>-0.13700000000000001</v>
      </c>
      <c r="L285">
        <v>4.0000000000000001E-3</v>
      </c>
    </row>
    <row r="286" spans="2:12">
      <c r="B286">
        <v>3.36</v>
      </c>
      <c r="C286">
        <v>1197.75</v>
      </c>
      <c r="D286">
        <v>420.2</v>
      </c>
      <c r="E286">
        <v>3</v>
      </c>
      <c r="F286">
        <v>-0.13700000000000001</v>
      </c>
      <c r="G286">
        <v>-6.6000000000000003E-2</v>
      </c>
      <c r="H286">
        <v>27.734000000000002</v>
      </c>
      <c r="J286">
        <v>513.70000000000005</v>
      </c>
      <c r="K286">
        <v>-0.13700000000000001</v>
      </c>
      <c r="L286">
        <v>8.7999999999999995E-2</v>
      </c>
    </row>
    <row r="287" spans="2:12">
      <c r="B287">
        <v>3.36</v>
      </c>
      <c r="C287">
        <v>1200.44</v>
      </c>
      <c r="D287">
        <v>421.7</v>
      </c>
      <c r="E287">
        <v>3</v>
      </c>
      <c r="F287">
        <v>-0.13700000000000001</v>
      </c>
      <c r="G287">
        <v>-6.2E-2</v>
      </c>
      <c r="H287">
        <v>27.896999999999998</v>
      </c>
      <c r="J287">
        <v>515.20000000000005</v>
      </c>
      <c r="K287">
        <v>-0.13700000000000001</v>
      </c>
      <c r="L287">
        <v>7.5999999999999998E-2</v>
      </c>
    </row>
    <row r="288" spans="2:12">
      <c r="B288">
        <v>3.37</v>
      </c>
      <c r="C288">
        <v>1205.81</v>
      </c>
      <c r="D288">
        <v>423.2</v>
      </c>
      <c r="E288">
        <v>3</v>
      </c>
      <c r="F288">
        <v>-0.156</v>
      </c>
      <c r="G288">
        <v>-0.13500000000000001</v>
      </c>
      <c r="H288">
        <v>27.896999999999998</v>
      </c>
      <c r="J288">
        <v>516.79999999999995</v>
      </c>
      <c r="K288">
        <v>-0.13700000000000001</v>
      </c>
      <c r="L288">
        <v>5.5E-2</v>
      </c>
    </row>
    <row r="289" spans="2:12">
      <c r="B289">
        <v>3.38</v>
      </c>
      <c r="C289">
        <v>1208.5</v>
      </c>
      <c r="D289">
        <v>424.8</v>
      </c>
      <c r="E289">
        <v>3</v>
      </c>
      <c r="F289">
        <v>-0.156</v>
      </c>
      <c r="G289">
        <v>-0.123</v>
      </c>
      <c r="H289">
        <v>28.06</v>
      </c>
      <c r="J289">
        <v>518.29999999999995</v>
      </c>
      <c r="K289">
        <v>-0.13700000000000001</v>
      </c>
      <c r="L289">
        <v>3.9E-2</v>
      </c>
    </row>
    <row r="290" spans="2:12">
      <c r="B290">
        <v>3.38</v>
      </c>
      <c r="C290">
        <v>1211.18</v>
      </c>
      <c r="D290">
        <v>426.3</v>
      </c>
      <c r="E290">
        <v>3</v>
      </c>
      <c r="F290">
        <v>-0.156</v>
      </c>
      <c r="G290">
        <v>-0.107</v>
      </c>
      <c r="H290">
        <v>28.222999999999999</v>
      </c>
      <c r="J290">
        <v>520.6</v>
      </c>
      <c r="K290">
        <v>-0.11700000000000001</v>
      </c>
      <c r="L290">
        <v>7.3999999999999996E-2</v>
      </c>
    </row>
    <row r="291" spans="2:12">
      <c r="B291">
        <v>3.39</v>
      </c>
      <c r="C291">
        <v>1216.55</v>
      </c>
      <c r="D291">
        <v>427.8</v>
      </c>
      <c r="E291">
        <v>3</v>
      </c>
      <c r="F291">
        <v>-0.156</v>
      </c>
      <c r="G291">
        <v>-9.6000000000000002E-2</v>
      </c>
      <c r="H291">
        <v>28.547999999999998</v>
      </c>
      <c r="J291">
        <v>522.1</v>
      </c>
      <c r="K291">
        <v>-0.11700000000000001</v>
      </c>
      <c r="L291">
        <v>0.09</v>
      </c>
    </row>
    <row r="292" spans="2:12">
      <c r="B292">
        <v>3.39</v>
      </c>
      <c r="C292">
        <v>1219.24</v>
      </c>
      <c r="D292">
        <v>430.1</v>
      </c>
      <c r="E292">
        <v>3</v>
      </c>
      <c r="F292">
        <v>-0.156</v>
      </c>
      <c r="G292">
        <v>-8.5999999999999993E-2</v>
      </c>
      <c r="H292">
        <v>28.710999999999999</v>
      </c>
      <c r="J292">
        <v>523.70000000000005</v>
      </c>
      <c r="K292">
        <v>-0.11700000000000001</v>
      </c>
      <c r="L292">
        <v>6.6000000000000003E-2</v>
      </c>
    </row>
    <row r="293" spans="2:12">
      <c r="B293">
        <v>3.4</v>
      </c>
      <c r="C293">
        <v>1221.92</v>
      </c>
      <c r="D293">
        <v>430.9</v>
      </c>
      <c r="E293">
        <v>3</v>
      </c>
      <c r="F293">
        <v>-0.156</v>
      </c>
      <c r="G293">
        <v>-7.5999999999999998E-2</v>
      </c>
      <c r="H293">
        <v>28.710999999999999</v>
      </c>
      <c r="J293">
        <v>525.20000000000005</v>
      </c>
      <c r="K293">
        <v>-0.11700000000000001</v>
      </c>
      <c r="L293">
        <v>5.5E-2</v>
      </c>
    </row>
    <row r="294" spans="2:12">
      <c r="B294">
        <v>3.4</v>
      </c>
      <c r="C294">
        <v>1227.29</v>
      </c>
      <c r="D294">
        <v>433.2</v>
      </c>
      <c r="E294">
        <v>3</v>
      </c>
      <c r="F294">
        <v>-0.156</v>
      </c>
      <c r="G294">
        <v>-7.0000000000000007E-2</v>
      </c>
      <c r="H294">
        <v>29.036000000000001</v>
      </c>
      <c r="J294">
        <v>526.70000000000005</v>
      </c>
      <c r="K294">
        <v>-0.11700000000000001</v>
      </c>
      <c r="L294">
        <v>0.127</v>
      </c>
    </row>
    <row r="295" spans="2:12">
      <c r="B295">
        <v>3.41</v>
      </c>
      <c r="C295">
        <v>1229.98</v>
      </c>
      <c r="D295">
        <v>434.7</v>
      </c>
      <c r="E295">
        <v>3</v>
      </c>
      <c r="F295">
        <v>-0.156</v>
      </c>
      <c r="G295">
        <v>-6.4000000000000001E-2</v>
      </c>
      <c r="H295">
        <v>29.036000000000001</v>
      </c>
      <c r="J295">
        <v>528.29999999999995</v>
      </c>
      <c r="K295">
        <v>-0.11700000000000001</v>
      </c>
      <c r="L295">
        <v>0.1</v>
      </c>
    </row>
    <row r="296" spans="2:12">
      <c r="B296">
        <v>3.41</v>
      </c>
      <c r="C296">
        <v>1232.67</v>
      </c>
      <c r="D296">
        <v>436.3</v>
      </c>
      <c r="E296">
        <v>3</v>
      </c>
      <c r="F296">
        <v>-0.156</v>
      </c>
      <c r="G296">
        <v>-6.0999999999999999E-2</v>
      </c>
      <c r="H296">
        <v>29.199000000000002</v>
      </c>
      <c r="J296">
        <v>530.6</v>
      </c>
      <c r="K296">
        <v>-9.8000000000000004E-2</v>
      </c>
      <c r="L296">
        <v>7.3999999999999996E-2</v>
      </c>
    </row>
    <row r="297" spans="2:12">
      <c r="B297">
        <v>3.42</v>
      </c>
      <c r="C297">
        <v>1238.04</v>
      </c>
      <c r="D297">
        <v>437.8</v>
      </c>
      <c r="E297">
        <v>3</v>
      </c>
      <c r="F297">
        <v>-0.156</v>
      </c>
      <c r="G297">
        <v>-5.7000000000000002E-2</v>
      </c>
      <c r="H297">
        <v>29.361999999999998</v>
      </c>
      <c r="J297">
        <v>532.1</v>
      </c>
      <c r="K297">
        <v>-9.8000000000000004E-2</v>
      </c>
      <c r="L297">
        <v>0.13300000000000001</v>
      </c>
    </row>
    <row r="298" spans="2:12">
      <c r="B298">
        <v>3.42</v>
      </c>
      <c r="C298">
        <v>1238.04</v>
      </c>
      <c r="D298">
        <v>440.1</v>
      </c>
      <c r="E298">
        <v>2.9</v>
      </c>
      <c r="F298">
        <v>-0.156</v>
      </c>
      <c r="G298">
        <v>-5.2999999999999999E-2</v>
      </c>
      <c r="H298">
        <v>29.524999999999999</v>
      </c>
      <c r="J298">
        <v>533.6</v>
      </c>
      <c r="K298">
        <v>-9.8000000000000004E-2</v>
      </c>
      <c r="L298">
        <v>0.107</v>
      </c>
    </row>
    <row r="299" spans="2:12">
      <c r="B299">
        <v>3.43</v>
      </c>
      <c r="C299">
        <v>1243.4100000000001</v>
      </c>
      <c r="D299">
        <v>441.6</v>
      </c>
      <c r="E299">
        <v>2.9</v>
      </c>
      <c r="F299">
        <v>-0.156</v>
      </c>
      <c r="G299">
        <v>-4.9000000000000002E-2</v>
      </c>
      <c r="H299">
        <v>29.687000000000001</v>
      </c>
      <c r="J299">
        <v>535.20000000000005</v>
      </c>
      <c r="K299">
        <v>-9.8000000000000004E-2</v>
      </c>
      <c r="L299">
        <v>0.09</v>
      </c>
    </row>
    <row r="300" spans="2:12">
      <c r="B300">
        <v>3.44</v>
      </c>
      <c r="C300">
        <v>1248.78</v>
      </c>
      <c r="D300">
        <v>443.2</v>
      </c>
      <c r="E300">
        <v>2.9</v>
      </c>
      <c r="F300">
        <v>-0.156</v>
      </c>
      <c r="G300">
        <v>-4.7E-2</v>
      </c>
      <c r="H300">
        <v>29.85</v>
      </c>
      <c r="J300">
        <v>536.70000000000005</v>
      </c>
      <c r="K300">
        <v>-9.8000000000000004E-2</v>
      </c>
      <c r="L300">
        <v>0.154</v>
      </c>
    </row>
    <row r="301" spans="2:12">
      <c r="B301">
        <v>3.44</v>
      </c>
      <c r="C301">
        <v>1251.46</v>
      </c>
      <c r="D301">
        <v>444.7</v>
      </c>
      <c r="E301">
        <v>2.9</v>
      </c>
      <c r="F301">
        <v>-0.156</v>
      </c>
      <c r="G301">
        <v>-4.7E-2</v>
      </c>
      <c r="H301">
        <v>30.013000000000002</v>
      </c>
      <c r="J301">
        <v>539</v>
      </c>
      <c r="K301">
        <v>-9.8000000000000004E-2</v>
      </c>
      <c r="L301">
        <v>0.121</v>
      </c>
    </row>
    <row r="302" spans="2:12">
      <c r="B302">
        <v>3.45</v>
      </c>
      <c r="C302">
        <v>1256.8399999999999</v>
      </c>
      <c r="D302">
        <v>446.2</v>
      </c>
      <c r="E302">
        <v>2.9</v>
      </c>
      <c r="F302">
        <v>-0.156</v>
      </c>
      <c r="G302">
        <v>-4.4999999999999998E-2</v>
      </c>
      <c r="H302">
        <v>30.013000000000002</v>
      </c>
      <c r="J302">
        <v>540.5</v>
      </c>
      <c r="K302">
        <v>-9.8000000000000004E-2</v>
      </c>
      <c r="L302">
        <v>9.4E-2</v>
      </c>
    </row>
    <row r="303" spans="2:12">
      <c r="B303">
        <v>3.45</v>
      </c>
      <c r="C303">
        <v>1259.52</v>
      </c>
      <c r="D303">
        <v>447.8</v>
      </c>
      <c r="E303">
        <v>2.9</v>
      </c>
      <c r="F303">
        <v>-0.156</v>
      </c>
      <c r="G303">
        <v>-4.2999999999999997E-2</v>
      </c>
      <c r="H303">
        <v>30.175999999999998</v>
      </c>
      <c r="J303">
        <v>542.1</v>
      </c>
      <c r="K303">
        <v>-7.8E-2</v>
      </c>
      <c r="L303">
        <v>0.14599999999999999</v>
      </c>
    </row>
    <row r="304" spans="2:12">
      <c r="B304">
        <v>3.46</v>
      </c>
      <c r="C304">
        <v>1264.8900000000001</v>
      </c>
      <c r="D304">
        <v>449.3</v>
      </c>
      <c r="E304">
        <v>2.9</v>
      </c>
      <c r="F304">
        <v>-0.156</v>
      </c>
      <c r="G304">
        <v>-4.2999999999999997E-2</v>
      </c>
      <c r="H304">
        <v>30.338999999999999</v>
      </c>
      <c r="J304">
        <v>543.6</v>
      </c>
      <c r="K304">
        <v>-7.8E-2</v>
      </c>
      <c r="L304">
        <v>0.11899999999999999</v>
      </c>
    </row>
    <row r="305" spans="2:12">
      <c r="B305">
        <v>3.46</v>
      </c>
      <c r="C305">
        <v>1267.58</v>
      </c>
      <c r="D305">
        <v>451.6</v>
      </c>
      <c r="E305">
        <v>2.9</v>
      </c>
      <c r="F305">
        <v>-0.156</v>
      </c>
      <c r="G305">
        <v>-4.1000000000000002E-2</v>
      </c>
      <c r="H305">
        <v>30.501000000000001</v>
      </c>
      <c r="J305">
        <v>545.1</v>
      </c>
      <c r="K305">
        <v>-7.8E-2</v>
      </c>
      <c r="L305">
        <v>9.8000000000000004E-2</v>
      </c>
    </row>
    <row r="306" spans="2:12">
      <c r="B306">
        <v>3.47</v>
      </c>
      <c r="C306">
        <v>1270.26</v>
      </c>
      <c r="D306">
        <v>453.1</v>
      </c>
      <c r="E306">
        <v>2.9</v>
      </c>
      <c r="F306">
        <v>-0.156</v>
      </c>
      <c r="G306">
        <v>-4.1000000000000002E-2</v>
      </c>
      <c r="H306">
        <v>30.501000000000001</v>
      </c>
      <c r="J306">
        <v>547.4</v>
      </c>
      <c r="K306">
        <v>-7.8E-2</v>
      </c>
      <c r="L306">
        <v>0.16200000000000001</v>
      </c>
    </row>
    <row r="307" spans="2:12">
      <c r="B307">
        <v>3.47</v>
      </c>
      <c r="C307">
        <v>1272.95</v>
      </c>
      <c r="D307">
        <v>454.7</v>
      </c>
      <c r="E307">
        <v>2.9</v>
      </c>
      <c r="F307">
        <v>-0.156</v>
      </c>
      <c r="G307">
        <v>-4.1000000000000002E-2</v>
      </c>
      <c r="H307">
        <v>30.664000000000001</v>
      </c>
      <c r="J307">
        <v>549</v>
      </c>
      <c r="K307">
        <v>-7.8E-2</v>
      </c>
      <c r="L307">
        <v>0.129</v>
      </c>
    </row>
    <row r="308" spans="2:12">
      <c r="B308">
        <v>3.48</v>
      </c>
      <c r="C308">
        <v>1275.6300000000001</v>
      </c>
      <c r="D308">
        <v>456.2</v>
      </c>
      <c r="E308">
        <v>2.9</v>
      </c>
      <c r="F308">
        <v>-0.156</v>
      </c>
      <c r="G308">
        <v>-4.1000000000000002E-2</v>
      </c>
      <c r="H308">
        <v>30.664000000000001</v>
      </c>
      <c r="J308">
        <v>550.5</v>
      </c>
      <c r="K308">
        <v>-5.8999999999999997E-2</v>
      </c>
      <c r="L308">
        <v>0.17</v>
      </c>
    </row>
    <row r="309" spans="2:12">
      <c r="B309">
        <v>3.49</v>
      </c>
      <c r="C309">
        <v>1278.32</v>
      </c>
      <c r="D309">
        <v>457.7</v>
      </c>
      <c r="E309">
        <v>2.9</v>
      </c>
      <c r="F309">
        <v>-0.156</v>
      </c>
      <c r="G309">
        <v>-3.9E-2</v>
      </c>
      <c r="H309">
        <v>30.827000000000002</v>
      </c>
      <c r="J309">
        <v>552</v>
      </c>
      <c r="K309">
        <v>-5.8999999999999997E-2</v>
      </c>
      <c r="L309">
        <v>0.14599999999999999</v>
      </c>
    </row>
    <row r="310" spans="2:12">
      <c r="B310">
        <v>3.5</v>
      </c>
      <c r="C310">
        <v>1286.3800000000001</v>
      </c>
      <c r="D310">
        <v>460</v>
      </c>
      <c r="E310">
        <v>2.9</v>
      </c>
      <c r="F310">
        <v>-0.156</v>
      </c>
      <c r="G310">
        <v>-3.9E-2</v>
      </c>
      <c r="H310">
        <v>30.99</v>
      </c>
      <c r="J310">
        <v>553.6</v>
      </c>
      <c r="K310">
        <v>-5.8999999999999997E-2</v>
      </c>
      <c r="L310">
        <v>0.19900000000000001</v>
      </c>
    </row>
    <row r="311" spans="2:12">
      <c r="B311">
        <v>3.5</v>
      </c>
      <c r="C311">
        <v>1289.06</v>
      </c>
      <c r="D311">
        <v>461.6</v>
      </c>
      <c r="E311">
        <v>2.9</v>
      </c>
      <c r="F311">
        <v>-0.156</v>
      </c>
      <c r="G311">
        <v>-3.9E-2</v>
      </c>
      <c r="H311">
        <v>30.99</v>
      </c>
      <c r="J311">
        <v>555.1</v>
      </c>
      <c r="K311">
        <v>-5.8999999999999997E-2</v>
      </c>
      <c r="L311">
        <v>0.17199999999999999</v>
      </c>
    </row>
    <row r="312" spans="2:12">
      <c r="B312">
        <v>3.51</v>
      </c>
      <c r="C312">
        <v>1291.75</v>
      </c>
      <c r="D312">
        <v>463.1</v>
      </c>
      <c r="E312">
        <v>2.9</v>
      </c>
      <c r="F312">
        <v>-0.156</v>
      </c>
      <c r="G312">
        <v>-3.9E-2</v>
      </c>
      <c r="H312">
        <v>30.99</v>
      </c>
      <c r="J312">
        <v>556.6</v>
      </c>
      <c r="K312">
        <v>-3.9E-2</v>
      </c>
      <c r="L312">
        <v>0.184</v>
      </c>
    </row>
    <row r="313" spans="2:12">
      <c r="B313">
        <v>3.51</v>
      </c>
      <c r="C313">
        <v>1297.1199999999999</v>
      </c>
      <c r="D313">
        <v>464.6</v>
      </c>
      <c r="E313">
        <v>2.9</v>
      </c>
      <c r="F313">
        <v>-0.156</v>
      </c>
      <c r="G313">
        <v>-3.9E-2</v>
      </c>
      <c r="H313">
        <v>31.152000000000001</v>
      </c>
      <c r="J313">
        <v>558.9</v>
      </c>
      <c r="K313">
        <v>-3.9E-2</v>
      </c>
      <c r="L313">
        <v>0.18</v>
      </c>
    </row>
    <row r="314" spans="2:12">
      <c r="B314">
        <v>3.52</v>
      </c>
      <c r="C314">
        <v>1299.8</v>
      </c>
      <c r="D314">
        <v>466.2</v>
      </c>
      <c r="E314">
        <v>2.9</v>
      </c>
      <c r="F314">
        <v>-0.156</v>
      </c>
      <c r="G314">
        <v>-3.9E-2</v>
      </c>
      <c r="H314">
        <v>31.152000000000001</v>
      </c>
      <c r="J314">
        <v>560.5</v>
      </c>
      <c r="K314">
        <v>-3.9E-2</v>
      </c>
      <c r="L314">
        <v>0.221</v>
      </c>
    </row>
    <row r="315" spans="2:12">
      <c r="B315">
        <v>3.53</v>
      </c>
      <c r="C315">
        <v>1302.49</v>
      </c>
      <c r="D315">
        <v>467.7</v>
      </c>
      <c r="E315">
        <v>2.8</v>
      </c>
      <c r="F315">
        <v>-0.156</v>
      </c>
      <c r="G315">
        <v>-3.9E-2</v>
      </c>
      <c r="H315">
        <v>31.152000000000001</v>
      </c>
      <c r="J315">
        <v>562</v>
      </c>
      <c r="K315">
        <v>-0.02</v>
      </c>
      <c r="L315">
        <v>0.246</v>
      </c>
    </row>
    <row r="316" spans="2:12">
      <c r="B316">
        <v>3.53</v>
      </c>
      <c r="C316">
        <v>1305.18</v>
      </c>
      <c r="D316">
        <v>470</v>
      </c>
      <c r="E316">
        <v>2.8</v>
      </c>
      <c r="F316">
        <v>-0.156</v>
      </c>
      <c r="G316">
        <v>-3.6999999999999998E-2</v>
      </c>
      <c r="H316">
        <v>31.315000000000001</v>
      </c>
      <c r="J316">
        <v>563.5</v>
      </c>
      <c r="K316">
        <v>-0.02</v>
      </c>
      <c r="L316">
        <v>0.26</v>
      </c>
    </row>
    <row r="317" spans="2:12">
      <c r="B317">
        <v>3.53</v>
      </c>
      <c r="C317">
        <v>1307.8599999999999</v>
      </c>
      <c r="D317">
        <v>471.5</v>
      </c>
      <c r="E317">
        <v>2.8</v>
      </c>
      <c r="F317">
        <v>-0.156</v>
      </c>
      <c r="G317">
        <v>-3.6999999999999998E-2</v>
      </c>
      <c r="H317">
        <v>31.478000000000002</v>
      </c>
      <c r="J317">
        <v>565.79999999999995</v>
      </c>
      <c r="K317">
        <v>-0.02</v>
      </c>
      <c r="L317">
        <v>0.27500000000000002</v>
      </c>
    </row>
    <row r="318" spans="2:12">
      <c r="B318">
        <v>3.54</v>
      </c>
      <c r="C318">
        <v>1313.23</v>
      </c>
      <c r="D318">
        <v>473.1</v>
      </c>
      <c r="E318">
        <v>2.8</v>
      </c>
      <c r="F318">
        <v>-0.156</v>
      </c>
      <c r="G318">
        <v>-3.6999999999999998E-2</v>
      </c>
      <c r="H318">
        <v>31.478000000000002</v>
      </c>
      <c r="J318">
        <v>567.4</v>
      </c>
      <c r="K318">
        <v>0</v>
      </c>
      <c r="L318">
        <v>0.30499999999999999</v>
      </c>
    </row>
    <row r="319" spans="2:12">
      <c r="B319">
        <v>3.55</v>
      </c>
      <c r="C319">
        <v>1315.92</v>
      </c>
      <c r="D319">
        <v>474.6</v>
      </c>
      <c r="E319">
        <v>2.8</v>
      </c>
      <c r="F319">
        <v>-0.156</v>
      </c>
      <c r="G319">
        <v>-3.6999999999999998E-2</v>
      </c>
      <c r="H319">
        <v>31.640999999999998</v>
      </c>
      <c r="J319">
        <v>568.9</v>
      </c>
      <c r="K319">
        <v>0.02</v>
      </c>
      <c r="L319">
        <v>0.312</v>
      </c>
    </row>
    <row r="320" spans="2:12">
      <c r="B320">
        <v>3.55</v>
      </c>
      <c r="C320">
        <v>1318.6</v>
      </c>
      <c r="D320">
        <v>476.9</v>
      </c>
      <c r="E320">
        <v>2.8</v>
      </c>
      <c r="F320">
        <v>-0.156</v>
      </c>
      <c r="G320">
        <v>-3.6999999999999998E-2</v>
      </c>
      <c r="H320">
        <v>31.640999999999998</v>
      </c>
      <c r="J320">
        <v>570.4</v>
      </c>
      <c r="K320">
        <v>0.02</v>
      </c>
      <c r="L320">
        <v>0.33</v>
      </c>
    </row>
    <row r="321" spans="2:12">
      <c r="B321">
        <v>3.56</v>
      </c>
      <c r="C321">
        <v>1321.29</v>
      </c>
      <c r="D321">
        <v>478.4</v>
      </c>
      <c r="E321">
        <v>2.8</v>
      </c>
      <c r="F321">
        <v>-0.156</v>
      </c>
      <c r="G321">
        <v>-3.6999999999999998E-2</v>
      </c>
      <c r="H321">
        <v>31.640999999999998</v>
      </c>
      <c r="J321">
        <v>570.79999999999995</v>
      </c>
      <c r="K321">
        <v>0.02</v>
      </c>
      <c r="L321">
        <v>0.32400000000000001</v>
      </c>
    </row>
    <row r="322" spans="2:12">
      <c r="B322">
        <v>3.58</v>
      </c>
      <c r="C322">
        <v>1326.66</v>
      </c>
      <c r="D322">
        <v>480</v>
      </c>
      <c r="E322">
        <v>2.8</v>
      </c>
      <c r="F322">
        <v>-0.156</v>
      </c>
      <c r="G322">
        <v>-3.6999999999999998E-2</v>
      </c>
      <c r="H322">
        <v>31.803000000000001</v>
      </c>
      <c r="J322">
        <v>571.29999999999995</v>
      </c>
      <c r="K322">
        <v>3.9E-2</v>
      </c>
      <c r="L322">
        <v>0.33200000000000002</v>
      </c>
    </row>
    <row r="323" spans="2:12">
      <c r="B323">
        <v>3.58</v>
      </c>
      <c r="C323">
        <v>1332.03</v>
      </c>
      <c r="D323">
        <v>481.5</v>
      </c>
      <c r="E323">
        <v>2.7</v>
      </c>
      <c r="F323">
        <v>-0.156</v>
      </c>
      <c r="G323">
        <v>-3.6999999999999998E-2</v>
      </c>
      <c r="H323">
        <v>31.966000000000001</v>
      </c>
      <c r="J323">
        <v>573.20000000000005</v>
      </c>
      <c r="K323">
        <v>3.9E-2</v>
      </c>
      <c r="L323">
        <v>0.38500000000000001</v>
      </c>
    </row>
    <row r="324" spans="2:12">
      <c r="B324">
        <v>3.6</v>
      </c>
      <c r="C324">
        <v>1337.4</v>
      </c>
      <c r="D324">
        <v>483</v>
      </c>
      <c r="E324">
        <v>2.7</v>
      </c>
      <c r="F324">
        <v>-0.156</v>
      </c>
      <c r="G324">
        <v>-3.6999999999999998E-2</v>
      </c>
      <c r="H324">
        <v>32.128999999999998</v>
      </c>
      <c r="J324">
        <v>576.20000000000005</v>
      </c>
      <c r="K324">
        <v>5.8999999999999997E-2</v>
      </c>
      <c r="L324">
        <v>0.45700000000000002</v>
      </c>
    </row>
    <row r="325" spans="2:12">
      <c r="B325">
        <v>3.6</v>
      </c>
      <c r="C325">
        <v>1340.09</v>
      </c>
      <c r="D325">
        <v>485.3</v>
      </c>
      <c r="E325">
        <v>2.7</v>
      </c>
      <c r="F325">
        <v>-0.156</v>
      </c>
      <c r="G325">
        <v>-3.6999999999999998E-2</v>
      </c>
      <c r="H325">
        <v>32.128999999999998</v>
      </c>
      <c r="J325">
        <v>578.1</v>
      </c>
      <c r="K325">
        <v>9.8000000000000004E-2</v>
      </c>
      <c r="L325">
        <v>0.54100000000000004</v>
      </c>
    </row>
    <row r="326" spans="2:12">
      <c r="B326">
        <v>3.61</v>
      </c>
      <c r="C326">
        <v>1342.77</v>
      </c>
      <c r="D326">
        <v>486.9</v>
      </c>
      <c r="E326">
        <v>2.7</v>
      </c>
      <c r="F326">
        <v>-0.156</v>
      </c>
      <c r="G326">
        <v>-3.6999999999999998E-2</v>
      </c>
      <c r="H326">
        <v>32.292000000000002</v>
      </c>
      <c r="J326">
        <v>581.1</v>
      </c>
      <c r="K326">
        <v>0.11700000000000001</v>
      </c>
      <c r="L326">
        <v>0.64300000000000002</v>
      </c>
    </row>
    <row r="327" spans="2:12">
      <c r="B327">
        <v>3.62</v>
      </c>
      <c r="C327">
        <v>1345.46</v>
      </c>
      <c r="D327">
        <v>488.4</v>
      </c>
      <c r="E327">
        <v>2.7</v>
      </c>
      <c r="F327">
        <v>-0.156</v>
      </c>
      <c r="G327">
        <v>-3.6999999999999998E-2</v>
      </c>
      <c r="H327">
        <v>32.128999999999998</v>
      </c>
      <c r="J327">
        <v>585</v>
      </c>
      <c r="K327">
        <v>0.13700000000000001</v>
      </c>
      <c r="L327">
        <v>0.746</v>
      </c>
    </row>
    <row r="328" spans="2:12">
      <c r="B328">
        <v>3.63</v>
      </c>
      <c r="C328">
        <v>1350.83</v>
      </c>
      <c r="D328">
        <v>489.9</v>
      </c>
      <c r="E328">
        <v>2.6</v>
      </c>
      <c r="F328">
        <v>-0.156</v>
      </c>
      <c r="G328">
        <v>-3.6999999999999998E-2</v>
      </c>
      <c r="H328">
        <v>32.292000000000002</v>
      </c>
      <c r="J328">
        <v>586.9</v>
      </c>
      <c r="K328">
        <v>0.17599999999999999</v>
      </c>
      <c r="L328">
        <v>0.86099999999999999</v>
      </c>
    </row>
    <row r="329" spans="2:12">
      <c r="B329">
        <v>3.63</v>
      </c>
      <c r="C329">
        <v>1350.83</v>
      </c>
      <c r="D329">
        <v>491.5</v>
      </c>
      <c r="E329">
        <v>2.6</v>
      </c>
      <c r="F329">
        <v>-0.156</v>
      </c>
      <c r="G329">
        <v>-3.6999999999999998E-2</v>
      </c>
      <c r="H329">
        <v>32.292000000000002</v>
      </c>
      <c r="J329">
        <v>587.9</v>
      </c>
      <c r="K329">
        <v>0.19500000000000001</v>
      </c>
      <c r="L329">
        <v>0.98799999999999999</v>
      </c>
    </row>
    <row r="330" spans="2:12">
      <c r="B330">
        <v>3.64</v>
      </c>
      <c r="C330">
        <v>1353.52</v>
      </c>
      <c r="D330">
        <v>493.8</v>
      </c>
      <c r="E330">
        <v>2.6</v>
      </c>
      <c r="F330">
        <v>-0.156</v>
      </c>
      <c r="G330">
        <v>-3.6999999999999998E-2</v>
      </c>
      <c r="H330">
        <v>32.454000000000001</v>
      </c>
      <c r="J330">
        <v>590.79999999999995</v>
      </c>
      <c r="K330">
        <v>0.23400000000000001</v>
      </c>
      <c r="L330">
        <v>1.1040000000000001</v>
      </c>
    </row>
    <row r="331" spans="2:12">
      <c r="B331">
        <v>3.66</v>
      </c>
      <c r="C331">
        <v>1361.57</v>
      </c>
      <c r="D331">
        <v>495.3</v>
      </c>
      <c r="E331">
        <v>2.6</v>
      </c>
      <c r="F331">
        <v>-0.156</v>
      </c>
      <c r="G331">
        <v>-3.6999999999999998E-2</v>
      </c>
      <c r="H331">
        <v>32.454000000000001</v>
      </c>
      <c r="J331">
        <v>593.79999999999995</v>
      </c>
      <c r="K331">
        <v>0.27300000000000002</v>
      </c>
      <c r="L331">
        <v>1.2050000000000001</v>
      </c>
    </row>
    <row r="332" spans="2:12">
      <c r="B332">
        <v>3.67</v>
      </c>
      <c r="C332">
        <v>1364.26</v>
      </c>
      <c r="D332">
        <v>496.8</v>
      </c>
      <c r="E332">
        <v>2.6</v>
      </c>
      <c r="F332">
        <v>-0.156</v>
      </c>
      <c r="G332">
        <v>-3.6999999999999998E-2</v>
      </c>
      <c r="H332">
        <v>32.454000000000001</v>
      </c>
      <c r="J332">
        <v>594.70000000000005</v>
      </c>
      <c r="K332">
        <v>0.312</v>
      </c>
      <c r="L332">
        <v>1.2829999999999999</v>
      </c>
    </row>
    <row r="333" spans="2:12">
      <c r="B333">
        <v>3.68</v>
      </c>
      <c r="C333">
        <v>1369.63</v>
      </c>
      <c r="D333">
        <v>498.4</v>
      </c>
      <c r="E333">
        <v>2.6</v>
      </c>
      <c r="F333">
        <v>-0.156</v>
      </c>
      <c r="G333">
        <v>-3.6999999999999998E-2</v>
      </c>
      <c r="H333">
        <v>32.454000000000001</v>
      </c>
      <c r="J333">
        <v>597.70000000000005</v>
      </c>
      <c r="K333">
        <v>0.33200000000000002</v>
      </c>
      <c r="L333">
        <v>1.3540000000000001</v>
      </c>
    </row>
    <row r="334" spans="2:12">
      <c r="B334">
        <v>3.69</v>
      </c>
      <c r="C334">
        <v>1372.31</v>
      </c>
      <c r="D334">
        <v>499.9</v>
      </c>
      <c r="E334">
        <v>2.6</v>
      </c>
      <c r="F334">
        <v>-0.156</v>
      </c>
      <c r="G334">
        <v>-3.6999999999999998E-2</v>
      </c>
      <c r="H334">
        <v>32.454000000000001</v>
      </c>
      <c r="J334">
        <v>600.6</v>
      </c>
      <c r="K334">
        <v>0.371</v>
      </c>
      <c r="L334">
        <v>1.41</v>
      </c>
    </row>
    <row r="335" spans="2:12">
      <c r="B335">
        <v>3.7</v>
      </c>
      <c r="C335">
        <v>1375</v>
      </c>
      <c r="D335">
        <v>501.4</v>
      </c>
      <c r="E335">
        <v>2.6</v>
      </c>
      <c r="F335">
        <v>-0.156</v>
      </c>
      <c r="G335">
        <v>-3.6999999999999998E-2</v>
      </c>
      <c r="H335">
        <v>32.454000000000001</v>
      </c>
      <c r="J335">
        <v>601.6</v>
      </c>
      <c r="K335">
        <v>0.39100000000000001</v>
      </c>
      <c r="L335">
        <v>1.4550000000000001</v>
      </c>
    </row>
    <row r="336" spans="2:12">
      <c r="B336">
        <v>3.7</v>
      </c>
      <c r="C336">
        <v>1377.69</v>
      </c>
      <c r="D336">
        <v>503.7</v>
      </c>
      <c r="E336">
        <v>2.6</v>
      </c>
      <c r="F336">
        <v>-0.156</v>
      </c>
      <c r="G336">
        <v>-3.6999999999999998E-2</v>
      </c>
      <c r="H336">
        <v>32.454000000000001</v>
      </c>
      <c r="J336">
        <v>603.5</v>
      </c>
      <c r="K336">
        <v>0.43</v>
      </c>
      <c r="L336">
        <v>1.492</v>
      </c>
    </row>
    <row r="337" spans="2:12">
      <c r="B337">
        <v>3.71</v>
      </c>
      <c r="C337">
        <v>1383.06</v>
      </c>
      <c r="D337">
        <v>505.3</v>
      </c>
      <c r="E337">
        <v>2.6</v>
      </c>
      <c r="F337">
        <v>-0.13700000000000001</v>
      </c>
      <c r="G337">
        <v>6.0000000000000001E-3</v>
      </c>
      <c r="H337">
        <v>32.454000000000001</v>
      </c>
      <c r="J337">
        <v>605.5</v>
      </c>
      <c r="K337">
        <v>0.46899999999999997</v>
      </c>
      <c r="L337">
        <v>1.52</v>
      </c>
    </row>
    <row r="338" spans="2:12">
      <c r="B338">
        <v>3.71</v>
      </c>
      <c r="C338">
        <v>1385.74</v>
      </c>
      <c r="D338">
        <v>506.8</v>
      </c>
      <c r="E338">
        <v>2.7</v>
      </c>
      <c r="F338">
        <v>-0.13700000000000001</v>
      </c>
      <c r="G338">
        <v>3.9E-2</v>
      </c>
      <c r="H338">
        <v>32.454000000000001</v>
      </c>
      <c r="J338">
        <v>607.4</v>
      </c>
      <c r="K338">
        <v>0.48799999999999999</v>
      </c>
      <c r="L338">
        <v>1.5349999999999999</v>
      </c>
    </row>
    <row r="339" spans="2:12">
      <c r="B339">
        <v>3.72</v>
      </c>
      <c r="C339">
        <v>1388.43</v>
      </c>
      <c r="D339">
        <v>508.3</v>
      </c>
      <c r="E339">
        <v>2.7</v>
      </c>
      <c r="F339">
        <v>-0.13700000000000001</v>
      </c>
      <c r="G339">
        <v>2.5000000000000001E-2</v>
      </c>
      <c r="H339">
        <v>32.454000000000001</v>
      </c>
      <c r="J339">
        <v>608.4</v>
      </c>
      <c r="K339">
        <v>0.52700000000000002</v>
      </c>
      <c r="L339">
        <v>1.5449999999999999</v>
      </c>
    </row>
    <row r="340" spans="2:12">
      <c r="B340">
        <v>3.73</v>
      </c>
      <c r="C340">
        <v>1393.8</v>
      </c>
      <c r="D340">
        <v>509.9</v>
      </c>
      <c r="E340">
        <v>2.7</v>
      </c>
      <c r="F340">
        <v>-0.13700000000000001</v>
      </c>
      <c r="G340">
        <v>1.4E-2</v>
      </c>
      <c r="H340">
        <v>32.454000000000001</v>
      </c>
      <c r="J340">
        <v>610.4</v>
      </c>
      <c r="K340">
        <v>0.56599999999999995</v>
      </c>
      <c r="L340">
        <v>1.5509999999999999</v>
      </c>
    </row>
    <row r="341" spans="2:12">
      <c r="B341">
        <v>3.73</v>
      </c>
      <c r="C341">
        <v>1396.48</v>
      </c>
      <c r="D341">
        <v>512.20000000000005</v>
      </c>
      <c r="E341">
        <v>2.7</v>
      </c>
      <c r="F341">
        <v>-0.13700000000000001</v>
      </c>
      <c r="G341">
        <v>4.0000000000000001E-3</v>
      </c>
      <c r="H341">
        <v>32.454000000000001</v>
      </c>
      <c r="J341">
        <v>612.29999999999995</v>
      </c>
      <c r="K341">
        <v>0.58599999999999997</v>
      </c>
      <c r="L341">
        <v>1.5589999999999999</v>
      </c>
    </row>
    <row r="342" spans="2:12">
      <c r="B342">
        <v>3.73</v>
      </c>
      <c r="C342">
        <v>1399.17</v>
      </c>
      <c r="D342">
        <v>513.70000000000005</v>
      </c>
      <c r="E342">
        <v>2.7</v>
      </c>
      <c r="F342">
        <v>-0.13700000000000001</v>
      </c>
      <c r="G342">
        <v>8.7999999999999995E-2</v>
      </c>
      <c r="H342">
        <v>32.454000000000001</v>
      </c>
      <c r="J342">
        <v>614.29999999999995</v>
      </c>
      <c r="K342">
        <v>0.625</v>
      </c>
      <c r="L342">
        <v>1.5569999999999999</v>
      </c>
    </row>
    <row r="343" spans="2:12">
      <c r="B343">
        <v>3.74</v>
      </c>
      <c r="C343">
        <v>1404.54</v>
      </c>
      <c r="D343">
        <v>515.20000000000005</v>
      </c>
      <c r="E343">
        <v>2.7</v>
      </c>
      <c r="F343">
        <v>-0.13700000000000001</v>
      </c>
      <c r="G343">
        <v>7.5999999999999998E-2</v>
      </c>
      <c r="H343">
        <v>32.292000000000002</v>
      </c>
      <c r="J343">
        <v>616.20000000000005</v>
      </c>
      <c r="K343">
        <v>0.64500000000000002</v>
      </c>
      <c r="L343">
        <v>1.5620000000000001</v>
      </c>
    </row>
    <row r="344" spans="2:12">
      <c r="B344">
        <v>3.74</v>
      </c>
      <c r="C344">
        <v>1407.23</v>
      </c>
      <c r="D344">
        <v>516.79999999999995</v>
      </c>
      <c r="E344">
        <v>2.7</v>
      </c>
      <c r="F344">
        <v>-0.13700000000000001</v>
      </c>
      <c r="G344">
        <v>5.5E-2</v>
      </c>
      <c r="H344">
        <v>32.292000000000002</v>
      </c>
      <c r="J344">
        <v>617.20000000000005</v>
      </c>
      <c r="K344">
        <v>0.68400000000000005</v>
      </c>
      <c r="L344">
        <v>1.5660000000000001</v>
      </c>
    </row>
    <row r="345" spans="2:12">
      <c r="B345">
        <v>3.74</v>
      </c>
      <c r="C345">
        <v>1409.91</v>
      </c>
      <c r="D345">
        <v>518.29999999999995</v>
      </c>
      <c r="E345">
        <v>2.7</v>
      </c>
      <c r="F345">
        <v>-0.13700000000000001</v>
      </c>
      <c r="G345">
        <v>3.9E-2</v>
      </c>
      <c r="H345">
        <v>32.128999999999998</v>
      </c>
      <c r="J345">
        <v>619.1</v>
      </c>
      <c r="K345">
        <v>0.72299999999999998</v>
      </c>
      <c r="L345">
        <v>1.5660000000000001</v>
      </c>
    </row>
    <row r="346" spans="2:12">
      <c r="B346">
        <v>3.75</v>
      </c>
      <c r="C346">
        <v>1412.6</v>
      </c>
      <c r="D346">
        <v>520.6</v>
      </c>
      <c r="E346">
        <v>2.7</v>
      </c>
      <c r="F346">
        <v>-0.11700000000000001</v>
      </c>
      <c r="G346">
        <v>7.3999999999999996E-2</v>
      </c>
      <c r="H346">
        <v>32.128999999999998</v>
      </c>
      <c r="J346">
        <v>621.1</v>
      </c>
      <c r="K346">
        <v>0.76200000000000001</v>
      </c>
      <c r="L346">
        <v>1.5620000000000001</v>
      </c>
    </row>
    <row r="347" spans="2:12">
      <c r="B347">
        <v>3.76</v>
      </c>
      <c r="C347">
        <v>1417.97</v>
      </c>
      <c r="D347">
        <v>522.1</v>
      </c>
      <c r="E347">
        <v>2.7</v>
      </c>
      <c r="F347">
        <v>-0.11700000000000001</v>
      </c>
      <c r="G347">
        <v>0.09</v>
      </c>
      <c r="H347">
        <v>32.128999999999998</v>
      </c>
      <c r="J347">
        <v>623</v>
      </c>
      <c r="K347">
        <v>0.78100000000000003</v>
      </c>
      <c r="L347">
        <v>1.5620000000000001</v>
      </c>
    </row>
    <row r="348" spans="2:12">
      <c r="B348">
        <v>3.76</v>
      </c>
      <c r="C348">
        <v>1420.65</v>
      </c>
      <c r="D348">
        <v>523.70000000000005</v>
      </c>
      <c r="E348">
        <v>2.7</v>
      </c>
      <c r="F348">
        <v>-0.11700000000000001</v>
      </c>
      <c r="G348">
        <v>6.6000000000000003E-2</v>
      </c>
      <c r="H348">
        <v>31.966000000000001</v>
      </c>
      <c r="J348">
        <v>624</v>
      </c>
      <c r="K348">
        <v>0.80100000000000005</v>
      </c>
      <c r="L348">
        <v>1.5660000000000001</v>
      </c>
    </row>
    <row r="349" spans="2:12">
      <c r="B349">
        <v>3.76</v>
      </c>
      <c r="C349">
        <v>1423.34</v>
      </c>
      <c r="D349">
        <v>525.20000000000005</v>
      </c>
      <c r="E349">
        <v>2.7</v>
      </c>
      <c r="F349">
        <v>-0.11700000000000001</v>
      </c>
      <c r="G349">
        <v>5.5E-2</v>
      </c>
      <c r="H349">
        <v>31.966000000000001</v>
      </c>
      <c r="J349">
        <v>626</v>
      </c>
      <c r="K349">
        <v>0.84</v>
      </c>
      <c r="L349">
        <v>1.5660000000000001</v>
      </c>
    </row>
    <row r="350" spans="2:12">
      <c r="B350">
        <v>3.77</v>
      </c>
      <c r="C350">
        <v>1428.71</v>
      </c>
      <c r="D350">
        <v>526.70000000000005</v>
      </c>
      <c r="E350">
        <v>2.7</v>
      </c>
      <c r="F350">
        <v>-0.11700000000000001</v>
      </c>
      <c r="G350">
        <v>0.127</v>
      </c>
      <c r="H350">
        <v>31.803000000000001</v>
      </c>
      <c r="J350">
        <v>627.9</v>
      </c>
      <c r="K350">
        <v>0.879</v>
      </c>
      <c r="L350">
        <v>1.5660000000000001</v>
      </c>
    </row>
    <row r="351" spans="2:12">
      <c r="B351">
        <v>3.77</v>
      </c>
      <c r="C351">
        <v>1431.4</v>
      </c>
      <c r="D351">
        <v>528.29999999999995</v>
      </c>
      <c r="E351">
        <v>2.7</v>
      </c>
      <c r="F351">
        <v>-0.11700000000000001</v>
      </c>
      <c r="G351">
        <v>0.1</v>
      </c>
      <c r="H351">
        <v>31.803000000000001</v>
      </c>
      <c r="J351">
        <v>628.9</v>
      </c>
      <c r="K351">
        <v>0.89800000000000002</v>
      </c>
      <c r="L351">
        <v>1.5660000000000001</v>
      </c>
    </row>
    <row r="352" spans="2:12">
      <c r="B352">
        <v>3.78</v>
      </c>
      <c r="C352">
        <v>1436.77</v>
      </c>
      <c r="D352">
        <v>530.6</v>
      </c>
      <c r="E352">
        <v>2.7</v>
      </c>
      <c r="F352">
        <v>-9.8000000000000004E-2</v>
      </c>
      <c r="G352">
        <v>7.3999999999999996E-2</v>
      </c>
      <c r="H352">
        <v>31.803000000000001</v>
      </c>
      <c r="J352">
        <v>630.9</v>
      </c>
      <c r="K352">
        <v>0.93700000000000006</v>
      </c>
      <c r="L352">
        <v>1.57</v>
      </c>
    </row>
    <row r="353" spans="2:12">
      <c r="B353">
        <v>3.78</v>
      </c>
      <c r="C353">
        <v>1439.45</v>
      </c>
      <c r="D353">
        <v>532.1</v>
      </c>
      <c r="E353">
        <v>2.7</v>
      </c>
      <c r="F353">
        <v>-9.8000000000000004E-2</v>
      </c>
      <c r="G353">
        <v>0.13300000000000001</v>
      </c>
      <c r="H353">
        <v>31.478000000000002</v>
      </c>
      <c r="J353">
        <v>632.79999999999995</v>
      </c>
      <c r="K353">
        <v>0.97699999999999998</v>
      </c>
      <c r="L353">
        <v>1.58</v>
      </c>
    </row>
    <row r="354" spans="2:12">
      <c r="B354">
        <v>3.79</v>
      </c>
      <c r="C354">
        <v>1442.14</v>
      </c>
      <c r="D354">
        <v>533.6</v>
      </c>
      <c r="E354">
        <v>2.7</v>
      </c>
      <c r="F354">
        <v>-9.8000000000000004E-2</v>
      </c>
      <c r="G354">
        <v>0.107</v>
      </c>
      <c r="H354">
        <v>31.640999999999998</v>
      </c>
      <c r="J354">
        <v>634.79999999999995</v>
      </c>
      <c r="K354">
        <v>1.016</v>
      </c>
      <c r="L354">
        <v>1.59</v>
      </c>
    </row>
    <row r="355" spans="2:12">
      <c r="B355">
        <v>3.79</v>
      </c>
      <c r="C355">
        <v>1444.82</v>
      </c>
      <c r="D355">
        <v>535.20000000000005</v>
      </c>
      <c r="E355">
        <v>2.7</v>
      </c>
      <c r="F355">
        <v>-9.8000000000000004E-2</v>
      </c>
      <c r="G355">
        <v>0.09</v>
      </c>
      <c r="H355">
        <v>31.315000000000001</v>
      </c>
      <c r="J355">
        <v>635.70000000000005</v>
      </c>
      <c r="K355">
        <v>1.0349999999999999</v>
      </c>
      <c r="L355">
        <v>1.5940000000000001</v>
      </c>
    </row>
    <row r="356" spans="2:12">
      <c r="B356">
        <v>3.8</v>
      </c>
      <c r="C356">
        <v>1450.2</v>
      </c>
      <c r="D356">
        <v>536.70000000000005</v>
      </c>
      <c r="E356">
        <v>2.7</v>
      </c>
      <c r="F356">
        <v>-9.8000000000000004E-2</v>
      </c>
      <c r="G356">
        <v>0.154</v>
      </c>
      <c r="H356">
        <v>31.315000000000001</v>
      </c>
      <c r="J356">
        <v>637.70000000000005</v>
      </c>
      <c r="K356">
        <v>1.0740000000000001</v>
      </c>
      <c r="L356">
        <v>1.5980000000000001</v>
      </c>
    </row>
    <row r="357" spans="2:12">
      <c r="B357">
        <v>3.81</v>
      </c>
      <c r="C357">
        <v>1455.57</v>
      </c>
      <c r="D357">
        <v>539</v>
      </c>
      <c r="E357">
        <v>2.7</v>
      </c>
      <c r="F357">
        <v>-9.8000000000000004E-2</v>
      </c>
      <c r="G357">
        <v>0.121</v>
      </c>
      <c r="H357">
        <v>31.315000000000001</v>
      </c>
      <c r="J357">
        <v>640.6</v>
      </c>
      <c r="K357">
        <v>1.0940000000000001</v>
      </c>
      <c r="L357">
        <v>1.605</v>
      </c>
    </row>
    <row r="358" spans="2:12">
      <c r="B358">
        <v>3.82</v>
      </c>
      <c r="C358">
        <v>1460.94</v>
      </c>
      <c r="D358">
        <v>540.5</v>
      </c>
      <c r="E358">
        <v>2.7</v>
      </c>
      <c r="F358">
        <v>-9.8000000000000004E-2</v>
      </c>
      <c r="G358">
        <v>9.4E-2</v>
      </c>
      <c r="H358">
        <v>31.152000000000001</v>
      </c>
      <c r="J358">
        <v>642.6</v>
      </c>
      <c r="K358">
        <v>1.133</v>
      </c>
      <c r="L358">
        <v>1.621</v>
      </c>
    </row>
    <row r="359" spans="2:12">
      <c r="B359">
        <v>3.83</v>
      </c>
      <c r="C359">
        <v>1463.62</v>
      </c>
      <c r="D359">
        <v>542.1</v>
      </c>
      <c r="E359">
        <v>2.7</v>
      </c>
      <c r="F359">
        <v>-7.8E-2</v>
      </c>
      <c r="G359">
        <v>0.14599999999999999</v>
      </c>
      <c r="H359">
        <v>31.152000000000001</v>
      </c>
      <c r="J359">
        <v>644.5</v>
      </c>
      <c r="K359">
        <v>1.1719999999999999</v>
      </c>
      <c r="L359">
        <v>1.645</v>
      </c>
    </row>
    <row r="360" spans="2:12">
      <c r="B360">
        <v>3.83</v>
      </c>
      <c r="C360">
        <v>1468.99</v>
      </c>
      <c r="D360">
        <v>543.6</v>
      </c>
      <c r="E360">
        <v>2.7</v>
      </c>
      <c r="F360">
        <v>-7.8E-2</v>
      </c>
      <c r="G360">
        <v>0.11899999999999999</v>
      </c>
      <c r="H360">
        <v>30.99</v>
      </c>
      <c r="J360">
        <v>645.5</v>
      </c>
      <c r="K360">
        <v>1.2110000000000001</v>
      </c>
      <c r="L360">
        <v>1.6519999999999999</v>
      </c>
    </row>
    <row r="361" spans="2:12">
      <c r="B361">
        <v>3.84</v>
      </c>
      <c r="C361">
        <v>1471.68</v>
      </c>
      <c r="D361">
        <v>545.1</v>
      </c>
      <c r="E361">
        <v>2.7</v>
      </c>
      <c r="F361">
        <v>-7.8E-2</v>
      </c>
      <c r="G361">
        <v>9.8000000000000004E-2</v>
      </c>
      <c r="H361">
        <v>30.99</v>
      </c>
      <c r="J361">
        <v>647.5</v>
      </c>
      <c r="K361">
        <v>1.23</v>
      </c>
      <c r="L361">
        <v>1.6619999999999999</v>
      </c>
    </row>
    <row r="362" spans="2:12">
      <c r="B362">
        <v>3.84</v>
      </c>
      <c r="C362">
        <v>1474.37</v>
      </c>
      <c r="D362">
        <v>547.4</v>
      </c>
      <c r="E362">
        <v>2.7</v>
      </c>
      <c r="F362">
        <v>-7.8E-2</v>
      </c>
      <c r="G362">
        <v>0.16200000000000001</v>
      </c>
      <c r="H362">
        <v>30.827000000000002</v>
      </c>
      <c r="J362">
        <v>648.4</v>
      </c>
      <c r="K362">
        <v>1.27</v>
      </c>
      <c r="L362">
        <v>1.67</v>
      </c>
    </row>
    <row r="363" spans="2:12">
      <c r="B363">
        <v>3.84</v>
      </c>
      <c r="C363">
        <v>1477.05</v>
      </c>
      <c r="D363">
        <v>549</v>
      </c>
      <c r="E363">
        <v>2.7</v>
      </c>
      <c r="F363">
        <v>-7.8E-2</v>
      </c>
      <c r="G363">
        <v>0.129</v>
      </c>
      <c r="H363">
        <v>30.827000000000002</v>
      </c>
      <c r="J363">
        <v>650.4</v>
      </c>
      <c r="K363">
        <v>1.3089999999999999</v>
      </c>
      <c r="L363">
        <v>1.6679999999999999</v>
      </c>
    </row>
    <row r="364" spans="2:12">
      <c r="B364">
        <v>3.84</v>
      </c>
      <c r="C364">
        <v>1479.74</v>
      </c>
      <c r="D364">
        <v>550.5</v>
      </c>
      <c r="E364">
        <v>2.7</v>
      </c>
      <c r="F364">
        <v>-5.8999999999999997E-2</v>
      </c>
      <c r="G364">
        <v>0.17</v>
      </c>
      <c r="H364">
        <v>30.664000000000001</v>
      </c>
      <c r="J364">
        <v>651.4</v>
      </c>
      <c r="K364">
        <v>1.3480000000000001</v>
      </c>
      <c r="L364">
        <v>1.6679999999999999</v>
      </c>
    </row>
    <row r="365" spans="2:12">
      <c r="B365">
        <v>3.84</v>
      </c>
      <c r="C365">
        <v>1482.42</v>
      </c>
      <c r="D365">
        <v>552</v>
      </c>
      <c r="E365">
        <v>2.7</v>
      </c>
      <c r="F365">
        <v>-5.8999999999999997E-2</v>
      </c>
      <c r="G365">
        <v>0.14599999999999999</v>
      </c>
      <c r="H365">
        <v>30.664000000000001</v>
      </c>
      <c r="J365">
        <v>653.29999999999995</v>
      </c>
      <c r="K365">
        <v>1.367</v>
      </c>
      <c r="L365">
        <v>1.6779999999999999</v>
      </c>
    </row>
    <row r="366" spans="2:12">
      <c r="B366">
        <v>3.85</v>
      </c>
      <c r="C366">
        <v>1487.79</v>
      </c>
      <c r="D366">
        <v>553.6</v>
      </c>
      <c r="E366">
        <v>2.8</v>
      </c>
      <c r="F366">
        <v>-5.8999999999999997E-2</v>
      </c>
      <c r="G366">
        <v>0.19900000000000001</v>
      </c>
      <c r="H366">
        <v>30.501000000000001</v>
      </c>
      <c r="J366">
        <v>654.29999999999995</v>
      </c>
      <c r="K366">
        <v>1.4059999999999999</v>
      </c>
      <c r="L366">
        <v>1.6819999999999999</v>
      </c>
    </row>
    <row r="367" spans="2:12">
      <c r="B367">
        <v>3.86</v>
      </c>
      <c r="C367">
        <v>1490.48</v>
      </c>
      <c r="D367">
        <v>555.1</v>
      </c>
      <c r="E367">
        <v>2.7</v>
      </c>
      <c r="F367">
        <v>-5.8999999999999997E-2</v>
      </c>
      <c r="G367">
        <v>0.17199999999999999</v>
      </c>
      <c r="H367">
        <v>30.338999999999999</v>
      </c>
      <c r="J367">
        <v>656.2</v>
      </c>
      <c r="K367">
        <v>1.4450000000000001</v>
      </c>
      <c r="L367">
        <v>1.6839999999999999</v>
      </c>
    </row>
    <row r="368" spans="2:12">
      <c r="B368">
        <v>3.86</v>
      </c>
      <c r="C368">
        <v>1493.16</v>
      </c>
      <c r="D368">
        <v>556.6</v>
      </c>
      <c r="E368">
        <v>2.8</v>
      </c>
      <c r="F368">
        <v>-3.9E-2</v>
      </c>
      <c r="G368">
        <v>0.184</v>
      </c>
      <c r="H368">
        <v>30.338999999999999</v>
      </c>
      <c r="J368">
        <v>657.2</v>
      </c>
      <c r="K368">
        <v>1.4650000000000001</v>
      </c>
      <c r="L368">
        <v>1.6930000000000001</v>
      </c>
    </row>
    <row r="369" spans="2:12">
      <c r="B369">
        <v>3.87</v>
      </c>
      <c r="C369">
        <v>1498.54</v>
      </c>
      <c r="D369">
        <v>558.9</v>
      </c>
      <c r="E369">
        <v>2.8</v>
      </c>
      <c r="F369">
        <v>-3.9E-2</v>
      </c>
      <c r="G369">
        <v>0.18</v>
      </c>
      <c r="H369">
        <v>30.175999999999998</v>
      </c>
      <c r="J369">
        <v>659.2</v>
      </c>
      <c r="K369">
        <v>1.504</v>
      </c>
      <c r="L369">
        <v>1.7050000000000001</v>
      </c>
    </row>
    <row r="370" spans="2:12">
      <c r="B370">
        <v>3.89</v>
      </c>
      <c r="C370">
        <v>1509.28</v>
      </c>
      <c r="D370">
        <v>560.5</v>
      </c>
      <c r="E370">
        <v>2.8</v>
      </c>
      <c r="F370">
        <v>-3.9E-2</v>
      </c>
      <c r="G370">
        <v>0.221</v>
      </c>
      <c r="H370">
        <v>30.013000000000002</v>
      </c>
      <c r="J370">
        <v>661.1</v>
      </c>
      <c r="K370">
        <v>1.5429999999999999</v>
      </c>
      <c r="L370">
        <v>1.7050000000000001</v>
      </c>
    </row>
    <row r="371" spans="2:12">
      <c r="B371">
        <v>3.95</v>
      </c>
      <c r="C371">
        <v>1536.13</v>
      </c>
      <c r="D371">
        <v>562</v>
      </c>
      <c r="E371">
        <v>2.9</v>
      </c>
      <c r="F371">
        <v>-0.02</v>
      </c>
      <c r="G371">
        <v>0.246</v>
      </c>
      <c r="H371">
        <v>29.85</v>
      </c>
      <c r="J371">
        <v>663.1</v>
      </c>
      <c r="K371">
        <v>1.5820000000000001</v>
      </c>
      <c r="L371">
        <v>1.7170000000000001</v>
      </c>
    </row>
    <row r="372" spans="2:12">
      <c r="B372">
        <v>4.01</v>
      </c>
      <c r="C372">
        <v>1568.36</v>
      </c>
      <c r="D372">
        <v>563.5</v>
      </c>
      <c r="E372">
        <v>3</v>
      </c>
      <c r="F372">
        <v>-0.02</v>
      </c>
      <c r="G372">
        <v>0.26</v>
      </c>
      <c r="H372">
        <v>29.85</v>
      </c>
      <c r="J372">
        <v>664.1</v>
      </c>
      <c r="K372">
        <v>1.621</v>
      </c>
      <c r="L372">
        <v>1.734</v>
      </c>
    </row>
    <row r="373" spans="2:12">
      <c r="B373">
        <v>4.07</v>
      </c>
      <c r="C373">
        <v>1603.27</v>
      </c>
      <c r="D373">
        <v>565.79999999999995</v>
      </c>
      <c r="E373">
        <v>3.1</v>
      </c>
      <c r="F373">
        <v>-0.02</v>
      </c>
      <c r="G373">
        <v>0.27500000000000002</v>
      </c>
      <c r="H373">
        <v>29.687000000000001</v>
      </c>
      <c r="J373">
        <v>666</v>
      </c>
      <c r="K373">
        <v>1.66</v>
      </c>
      <c r="L373">
        <v>1.744</v>
      </c>
    </row>
    <row r="374" spans="2:12">
      <c r="B374">
        <v>4.12</v>
      </c>
      <c r="C374">
        <v>1632.81</v>
      </c>
      <c r="D374">
        <v>567.4</v>
      </c>
      <c r="E374">
        <v>3.2</v>
      </c>
      <c r="F374">
        <v>0</v>
      </c>
      <c r="G374">
        <v>0.30499999999999999</v>
      </c>
      <c r="H374">
        <v>29.524999999999999</v>
      </c>
      <c r="J374">
        <v>667</v>
      </c>
      <c r="K374">
        <v>1.68</v>
      </c>
      <c r="L374">
        <v>1.75</v>
      </c>
    </row>
    <row r="375" spans="2:12">
      <c r="B375">
        <v>4.1500000000000004</v>
      </c>
      <c r="C375">
        <v>1659.67</v>
      </c>
      <c r="D375">
        <v>568.9</v>
      </c>
      <c r="E375">
        <v>3.3</v>
      </c>
      <c r="F375">
        <v>0.02</v>
      </c>
      <c r="G375">
        <v>0.312</v>
      </c>
      <c r="H375">
        <v>29.524999999999999</v>
      </c>
      <c r="J375">
        <v>668.9</v>
      </c>
      <c r="K375">
        <v>1.7190000000000001</v>
      </c>
      <c r="L375">
        <v>1.766</v>
      </c>
    </row>
    <row r="376" spans="2:12">
      <c r="B376">
        <v>4.17</v>
      </c>
      <c r="C376">
        <v>1686.52</v>
      </c>
      <c r="D376">
        <v>570.4</v>
      </c>
      <c r="E376">
        <v>3.4</v>
      </c>
      <c r="F376">
        <v>0.02</v>
      </c>
      <c r="G376">
        <v>0.33</v>
      </c>
      <c r="H376">
        <v>29.361999999999998</v>
      </c>
      <c r="J376">
        <v>669.9</v>
      </c>
      <c r="K376">
        <v>1.758</v>
      </c>
      <c r="L376">
        <v>1.7749999999999999</v>
      </c>
    </row>
    <row r="377" spans="2:12">
      <c r="B377">
        <v>4.2</v>
      </c>
      <c r="C377">
        <v>1716.06</v>
      </c>
      <c r="D377">
        <v>570.79999999999995</v>
      </c>
      <c r="E377">
        <v>3.5</v>
      </c>
      <c r="F377">
        <v>0.02</v>
      </c>
      <c r="G377">
        <v>0.32400000000000001</v>
      </c>
      <c r="H377">
        <v>29.361999999999998</v>
      </c>
      <c r="J377">
        <v>671.9</v>
      </c>
      <c r="K377">
        <v>1.7969999999999999</v>
      </c>
      <c r="L377">
        <v>1.7809999999999999</v>
      </c>
    </row>
    <row r="378" spans="2:12">
      <c r="B378">
        <v>4.24</v>
      </c>
      <c r="C378">
        <v>1740.23</v>
      </c>
      <c r="D378">
        <v>571.29999999999995</v>
      </c>
      <c r="E378">
        <v>3.6</v>
      </c>
      <c r="F378">
        <v>3.9E-2</v>
      </c>
      <c r="G378">
        <v>0.33200000000000002</v>
      </c>
      <c r="H378">
        <v>29.199000000000002</v>
      </c>
      <c r="J378">
        <v>673.8</v>
      </c>
      <c r="K378">
        <v>1.8360000000000001</v>
      </c>
      <c r="L378">
        <v>1.7909999999999999</v>
      </c>
    </row>
    <row r="379" spans="2:12">
      <c r="B379">
        <v>4.24</v>
      </c>
      <c r="C379">
        <v>1750.98</v>
      </c>
      <c r="D379">
        <v>573.20000000000005</v>
      </c>
      <c r="E379">
        <v>3.7</v>
      </c>
      <c r="F379">
        <v>3.9E-2</v>
      </c>
      <c r="G379">
        <v>0.38500000000000001</v>
      </c>
      <c r="H379">
        <v>29.036000000000001</v>
      </c>
      <c r="J379">
        <v>674.8</v>
      </c>
      <c r="K379">
        <v>1.875</v>
      </c>
      <c r="L379">
        <v>1.8009999999999999</v>
      </c>
    </row>
    <row r="380" spans="2:12">
      <c r="B380">
        <v>4.1900000000000004</v>
      </c>
      <c r="C380">
        <v>1748.29</v>
      </c>
      <c r="D380">
        <v>576.20000000000005</v>
      </c>
      <c r="E380">
        <v>3.9</v>
      </c>
      <c r="F380">
        <v>5.8999999999999997E-2</v>
      </c>
      <c r="G380">
        <v>0.45700000000000002</v>
      </c>
      <c r="H380">
        <v>29.036000000000001</v>
      </c>
      <c r="J380">
        <v>676.8</v>
      </c>
      <c r="K380">
        <v>1.9139999999999999</v>
      </c>
      <c r="L380">
        <v>1.8069999999999999</v>
      </c>
    </row>
    <row r="381" spans="2:12">
      <c r="B381">
        <v>4.0999999999999996</v>
      </c>
      <c r="C381">
        <v>1724.12</v>
      </c>
      <c r="D381">
        <v>578.1</v>
      </c>
      <c r="E381">
        <v>4</v>
      </c>
      <c r="F381">
        <v>9.8000000000000004E-2</v>
      </c>
      <c r="G381">
        <v>0.54100000000000004</v>
      </c>
      <c r="H381">
        <v>28.873999999999999</v>
      </c>
      <c r="J381">
        <v>677.7</v>
      </c>
      <c r="K381">
        <v>1.9339999999999999</v>
      </c>
      <c r="L381">
        <v>1.8089999999999999</v>
      </c>
    </row>
    <row r="382" spans="2:12">
      <c r="B382">
        <v>4.01</v>
      </c>
      <c r="C382">
        <v>1697.27</v>
      </c>
      <c r="D382">
        <v>581.1</v>
      </c>
      <c r="E382">
        <v>4.2</v>
      </c>
      <c r="F382">
        <v>0.11700000000000001</v>
      </c>
      <c r="G382">
        <v>0.64300000000000002</v>
      </c>
      <c r="H382">
        <v>28.873999999999999</v>
      </c>
      <c r="J382">
        <v>679.7</v>
      </c>
      <c r="K382">
        <v>1.992</v>
      </c>
      <c r="L382">
        <v>1.8220000000000001</v>
      </c>
    </row>
    <row r="383" spans="2:12">
      <c r="B383">
        <v>3.91</v>
      </c>
      <c r="C383">
        <v>1670.41</v>
      </c>
      <c r="D383">
        <v>585</v>
      </c>
      <c r="E383">
        <v>4.3</v>
      </c>
      <c r="F383">
        <v>0.13700000000000001</v>
      </c>
      <c r="G383">
        <v>0.746</v>
      </c>
      <c r="H383">
        <v>28.710999999999999</v>
      </c>
      <c r="J383">
        <v>681.6</v>
      </c>
      <c r="K383">
        <v>2.012</v>
      </c>
      <c r="L383">
        <v>1.8340000000000001</v>
      </c>
    </row>
    <row r="384" spans="2:12">
      <c r="B384">
        <v>3.82</v>
      </c>
      <c r="C384">
        <v>1643.55</v>
      </c>
      <c r="D384">
        <v>586.9</v>
      </c>
      <c r="E384">
        <v>4.5</v>
      </c>
      <c r="F384">
        <v>0.17599999999999999</v>
      </c>
      <c r="G384">
        <v>0.86099999999999999</v>
      </c>
      <c r="H384">
        <v>28.710999999999999</v>
      </c>
      <c r="J384">
        <v>682.6</v>
      </c>
      <c r="K384">
        <v>2.0510000000000002</v>
      </c>
      <c r="L384">
        <v>1.84</v>
      </c>
    </row>
    <row r="385" spans="2:12">
      <c r="B385">
        <v>3.76</v>
      </c>
      <c r="C385">
        <v>1632.81</v>
      </c>
      <c r="D385">
        <v>587.9</v>
      </c>
      <c r="E385">
        <v>4.5999999999999996</v>
      </c>
      <c r="F385">
        <v>0.19500000000000001</v>
      </c>
      <c r="G385">
        <v>0.98799999999999999</v>
      </c>
      <c r="H385">
        <v>28.547999999999998</v>
      </c>
      <c r="J385">
        <v>684.6</v>
      </c>
      <c r="K385">
        <v>2.09</v>
      </c>
      <c r="L385">
        <v>1.8460000000000001</v>
      </c>
    </row>
    <row r="386" spans="2:12">
      <c r="B386">
        <v>3.72</v>
      </c>
      <c r="C386">
        <v>1632.81</v>
      </c>
      <c r="D386">
        <v>590.79999999999995</v>
      </c>
      <c r="E386">
        <v>4.8</v>
      </c>
      <c r="F386">
        <v>0.23400000000000001</v>
      </c>
      <c r="G386">
        <v>1.1040000000000001</v>
      </c>
      <c r="H386">
        <v>28.547999999999998</v>
      </c>
      <c r="J386">
        <v>685.5</v>
      </c>
      <c r="K386">
        <v>2.129</v>
      </c>
      <c r="L386">
        <v>1.8480000000000001</v>
      </c>
    </row>
    <row r="387" spans="2:12">
      <c r="B387">
        <v>3.68</v>
      </c>
      <c r="C387">
        <v>1630.13</v>
      </c>
      <c r="D387">
        <v>593.79999999999995</v>
      </c>
      <c r="E387">
        <v>5</v>
      </c>
      <c r="F387">
        <v>0.27300000000000002</v>
      </c>
      <c r="G387">
        <v>1.2050000000000001</v>
      </c>
      <c r="H387">
        <v>28.385000000000002</v>
      </c>
      <c r="J387">
        <v>686.5</v>
      </c>
      <c r="K387">
        <v>2.1680000000000001</v>
      </c>
      <c r="L387">
        <v>1.8460000000000001</v>
      </c>
    </row>
    <row r="388" spans="2:12">
      <c r="B388">
        <v>3.64</v>
      </c>
      <c r="C388">
        <v>1627.44</v>
      </c>
      <c r="D388">
        <v>594.70000000000005</v>
      </c>
      <c r="E388">
        <v>5.2</v>
      </c>
      <c r="F388">
        <v>0.312</v>
      </c>
      <c r="G388">
        <v>1.2829999999999999</v>
      </c>
      <c r="H388">
        <v>28.222999999999999</v>
      </c>
      <c r="J388">
        <v>688.5</v>
      </c>
      <c r="K388">
        <v>2.2069999999999999</v>
      </c>
      <c r="L388">
        <v>1.85</v>
      </c>
    </row>
    <row r="389" spans="2:12">
      <c r="B389">
        <v>3.61</v>
      </c>
      <c r="C389">
        <v>1627.44</v>
      </c>
      <c r="D389">
        <v>597.70000000000005</v>
      </c>
      <c r="E389">
        <v>5.4</v>
      </c>
      <c r="F389">
        <v>0.33200000000000002</v>
      </c>
      <c r="G389">
        <v>1.3540000000000001</v>
      </c>
      <c r="H389">
        <v>28.06</v>
      </c>
      <c r="J389">
        <v>689.5</v>
      </c>
      <c r="K389">
        <v>2.246</v>
      </c>
      <c r="L389">
        <v>1.8520000000000001</v>
      </c>
    </row>
    <row r="390" spans="2:12">
      <c r="B390">
        <v>3.58</v>
      </c>
      <c r="C390">
        <v>1627.44</v>
      </c>
      <c r="D390">
        <v>600.6</v>
      </c>
      <c r="E390">
        <v>5.6</v>
      </c>
      <c r="F390">
        <v>0.371</v>
      </c>
      <c r="G390">
        <v>1.41</v>
      </c>
      <c r="H390">
        <v>27.896999999999998</v>
      </c>
      <c r="J390">
        <v>691.4</v>
      </c>
      <c r="K390">
        <v>2.2850000000000001</v>
      </c>
      <c r="L390">
        <v>1.8480000000000001</v>
      </c>
    </row>
    <row r="391" spans="2:12">
      <c r="B391">
        <v>3.54</v>
      </c>
      <c r="C391">
        <v>1619.38</v>
      </c>
      <c r="D391">
        <v>601.6</v>
      </c>
      <c r="E391">
        <v>5.8</v>
      </c>
      <c r="F391">
        <v>0.39100000000000001</v>
      </c>
      <c r="G391">
        <v>1.4550000000000001</v>
      </c>
      <c r="H391">
        <v>27.734000000000002</v>
      </c>
      <c r="J391">
        <v>693.4</v>
      </c>
      <c r="K391">
        <v>2.3050000000000002</v>
      </c>
      <c r="L391">
        <v>1.8440000000000001</v>
      </c>
    </row>
    <row r="392" spans="2:12">
      <c r="B392">
        <v>3.52</v>
      </c>
      <c r="C392">
        <v>1622.07</v>
      </c>
      <c r="D392">
        <v>603.5</v>
      </c>
      <c r="E392">
        <v>5.9</v>
      </c>
      <c r="F392">
        <v>0.43</v>
      </c>
      <c r="G392">
        <v>1.492</v>
      </c>
      <c r="H392">
        <v>27.571999999999999</v>
      </c>
      <c r="J392">
        <v>694.3</v>
      </c>
      <c r="K392">
        <v>2.3439999999999999</v>
      </c>
      <c r="L392">
        <v>1.8440000000000001</v>
      </c>
    </row>
    <row r="393" spans="2:12">
      <c r="B393">
        <v>3.5</v>
      </c>
      <c r="C393">
        <v>1622.07</v>
      </c>
      <c r="D393">
        <v>605.5</v>
      </c>
      <c r="E393">
        <v>6.2</v>
      </c>
      <c r="F393">
        <v>0.46899999999999997</v>
      </c>
      <c r="G393">
        <v>1.52</v>
      </c>
      <c r="H393">
        <v>27.571999999999999</v>
      </c>
      <c r="J393">
        <v>696.3</v>
      </c>
      <c r="K393">
        <v>2.383</v>
      </c>
      <c r="L393">
        <v>1.8440000000000001</v>
      </c>
    </row>
    <row r="394" spans="2:12">
      <c r="B394">
        <v>3.49</v>
      </c>
      <c r="C394">
        <v>1632.81</v>
      </c>
      <c r="D394">
        <v>607.4</v>
      </c>
      <c r="E394">
        <v>6.3</v>
      </c>
      <c r="F394">
        <v>0.48799999999999999</v>
      </c>
      <c r="G394">
        <v>1.5349999999999999</v>
      </c>
      <c r="H394">
        <v>27.245999999999999</v>
      </c>
      <c r="J394">
        <v>697.3</v>
      </c>
      <c r="K394">
        <v>2.4220000000000002</v>
      </c>
      <c r="L394">
        <v>1.8420000000000001</v>
      </c>
    </row>
    <row r="395" spans="2:12">
      <c r="B395">
        <v>3.48</v>
      </c>
      <c r="C395">
        <v>1638.18</v>
      </c>
      <c r="D395">
        <v>608.4</v>
      </c>
      <c r="E395">
        <v>6.5</v>
      </c>
      <c r="F395">
        <v>0.52700000000000002</v>
      </c>
      <c r="G395">
        <v>1.5449999999999999</v>
      </c>
      <c r="H395">
        <v>27.082999999999998</v>
      </c>
      <c r="J395">
        <v>699.2</v>
      </c>
      <c r="K395">
        <v>2.4609999999999999</v>
      </c>
      <c r="L395">
        <v>1.8460000000000001</v>
      </c>
    </row>
    <row r="396" spans="2:12">
      <c r="B396">
        <v>3.48</v>
      </c>
      <c r="C396">
        <v>1643.55</v>
      </c>
      <c r="D396">
        <v>610.4</v>
      </c>
      <c r="E396">
        <v>6.7</v>
      </c>
      <c r="F396">
        <v>0.56599999999999995</v>
      </c>
      <c r="G396">
        <v>1.5509999999999999</v>
      </c>
      <c r="H396">
        <v>26.920999999999999</v>
      </c>
      <c r="J396">
        <v>700.2</v>
      </c>
      <c r="K396">
        <v>2.5</v>
      </c>
      <c r="L396">
        <v>1.84</v>
      </c>
    </row>
    <row r="397" spans="2:12">
      <c r="B397">
        <v>3.46</v>
      </c>
      <c r="C397">
        <v>1648.93</v>
      </c>
      <c r="D397">
        <v>612.29999999999995</v>
      </c>
      <c r="E397">
        <v>6.9</v>
      </c>
      <c r="F397">
        <v>0.58599999999999997</v>
      </c>
      <c r="G397">
        <v>1.5589999999999999</v>
      </c>
      <c r="H397">
        <v>26.757999999999999</v>
      </c>
      <c r="J397">
        <v>701.2</v>
      </c>
      <c r="K397">
        <v>2.5390000000000001</v>
      </c>
      <c r="L397">
        <v>1.8320000000000001</v>
      </c>
    </row>
    <row r="398" spans="2:12">
      <c r="B398">
        <v>3.46</v>
      </c>
      <c r="C398">
        <v>1651.61</v>
      </c>
      <c r="D398">
        <v>614.29999999999995</v>
      </c>
      <c r="E398">
        <v>7.1</v>
      </c>
      <c r="F398">
        <v>0.625</v>
      </c>
      <c r="G398">
        <v>1.5569999999999999</v>
      </c>
      <c r="H398">
        <v>26.757999999999999</v>
      </c>
      <c r="J398">
        <v>703.1</v>
      </c>
      <c r="K398">
        <v>2.5779999999999998</v>
      </c>
      <c r="L398">
        <v>1.8220000000000001</v>
      </c>
    </row>
    <row r="399" spans="2:12">
      <c r="B399">
        <v>3.44</v>
      </c>
      <c r="C399">
        <v>1654.3</v>
      </c>
      <c r="D399">
        <v>616.20000000000005</v>
      </c>
      <c r="E399">
        <v>7.3</v>
      </c>
      <c r="F399">
        <v>0.64500000000000002</v>
      </c>
      <c r="G399">
        <v>1.5620000000000001</v>
      </c>
      <c r="H399">
        <v>26.431999999999999</v>
      </c>
      <c r="J399">
        <v>704.1</v>
      </c>
      <c r="K399">
        <v>2.5979999999999999</v>
      </c>
      <c r="L399">
        <v>1.8160000000000001</v>
      </c>
    </row>
    <row r="400" spans="2:12">
      <c r="B400">
        <v>3.43</v>
      </c>
      <c r="C400">
        <v>1656.98</v>
      </c>
      <c r="D400">
        <v>617.20000000000005</v>
      </c>
      <c r="E400">
        <v>7.5</v>
      </c>
      <c r="F400">
        <v>0.68400000000000005</v>
      </c>
      <c r="G400">
        <v>1.5660000000000001</v>
      </c>
      <c r="H400">
        <v>26.27</v>
      </c>
      <c r="J400">
        <v>706.1</v>
      </c>
      <c r="K400">
        <v>2.637</v>
      </c>
      <c r="L400">
        <v>1.8089999999999999</v>
      </c>
    </row>
    <row r="401" spans="2:12">
      <c r="B401">
        <v>3.43</v>
      </c>
      <c r="C401">
        <v>1665.04</v>
      </c>
      <c r="D401">
        <v>619.1</v>
      </c>
      <c r="E401">
        <v>7.7</v>
      </c>
      <c r="F401">
        <v>0.72299999999999998</v>
      </c>
      <c r="G401">
        <v>1.5660000000000001</v>
      </c>
      <c r="H401">
        <v>26.106999999999999</v>
      </c>
      <c r="J401">
        <v>708</v>
      </c>
      <c r="K401">
        <v>2.6760000000000002</v>
      </c>
      <c r="L401">
        <v>1.7989999999999999</v>
      </c>
    </row>
    <row r="402" spans="2:12">
      <c r="B402">
        <v>3.42</v>
      </c>
      <c r="C402">
        <v>1667.72</v>
      </c>
      <c r="D402">
        <v>621.1</v>
      </c>
      <c r="E402">
        <v>7.9</v>
      </c>
      <c r="F402">
        <v>0.76200000000000001</v>
      </c>
      <c r="G402">
        <v>1.5620000000000001</v>
      </c>
      <c r="H402">
        <v>25.943999999999999</v>
      </c>
      <c r="J402">
        <v>710</v>
      </c>
      <c r="K402">
        <v>2.7149999999999999</v>
      </c>
      <c r="L402">
        <v>1.7909999999999999</v>
      </c>
    </row>
    <row r="403" spans="2:12">
      <c r="B403">
        <v>3.4</v>
      </c>
      <c r="C403">
        <v>1665.04</v>
      </c>
      <c r="D403">
        <v>623</v>
      </c>
      <c r="E403">
        <v>8</v>
      </c>
      <c r="F403">
        <v>0.78100000000000003</v>
      </c>
      <c r="G403">
        <v>1.5620000000000001</v>
      </c>
      <c r="H403">
        <v>25.943999999999999</v>
      </c>
      <c r="J403">
        <v>710.9</v>
      </c>
      <c r="K403">
        <v>2.734</v>
      </c>
      <c r="L403">
        <v>1.7829999999999999</v>
      </c>
    </row>
    <row r="404" spans="2:12">
      <c r="B404">
        <v>3.38</v>
      </c>
      <c r="C404">
        <v>1667.72</v>
      </c>
      <c r="D404">
        <v>624</v>
      </c>
      <c r="E404">
        <v>8.3000000000000007</v>
      </c>
      <c r="F404">
        <v>0.80100000000000005</v>
      </c>
      <c r="G404">
        <v>1.5660000000000001</v>
      </c>
      <c r="H404">
        <v>25.780999999999999</v>
      </c>
      <c r="J404">
        <v>712.9</v>
      </c>
      <c r="K404">
        <v>2.7730000000000001</v>
      </c>
      <c r="L404">
        <v>1.766</v>
      </c>
    </row>
    <row r="405" spans="2:12">
      <c r="B405">
        <v>3.38</v>
      </c>
      <c r="C405">
        <v>1670.41</v>
      </c>
      <c r="D405">
        <v>626</v>
      </c>
      <c r="E405">
        <v>8.4</v>
      </c>
      <c r="F405">
        <v>0.84</v>
      </c>
      <c r="G405">
        <v>1.5660000000000001</v>
      </c>
      <c r="H405">
        <v>25.456</v>
      </c>
      <c r="J405">
        <v>713.9</v>
      </c>
      <c r="K405">
        <v>2.8119999999999998</v>
      </c>
      <c r="L405">
        <v>1.752</v>
      </c>
    </row>
    <row r="406" spans="2:12">
      <c r="B406">
        <v>3.37</v>
      </c>
      <c r="C406">
        <v>1675.78</v>
      </c>
      <c r="D406">
        <v>627.9</v>
      </c>
      <c r="E406">
        <v>8.6</v>
      </c>
      <c r="F406">
        <v>0.879</v>
      </c>
      <c r="G406">
        <v>1.5660000000000001</v>
      </c>
      <c r="H406">
        <v>25.456</v>
      </c>
      <c r="J406">
        <v>715.8</v>
      </c>
      <c r="K406">
        <v>2.8319999999999999</v>
      </c>
      <c r="L406">
        <v>1.738</v>
      </c>
    </row>
    <row r="407" spans="2:12">
      <c r="B407">
        <v>3.36</v>
      </c>
      <c r="C407">
        <v>1678.47</v>
      </c>
      <c r="D407">
        <v>628.9</v>
      </c>
      <c r="E407">
        <v>8.8000000000000007</v>
      </c>
      <c r="F407">
        <v>0.89800000000000002</v>
      </c>
      <c r="G407">
        <v>1.5660000000000001</v>
      </c>
      <c r="H407">
        <v>25.292999999999999</v>
      </c>
      <c r="J407">
        <v>716.8</v>
      </c>
      <c r="K407">
        <v>2.871</v>
      </c>
      <c r="L407">
        <v>1.7210000000000001</v>
      </c>
    </row>
    <row r="408" spans="2:12">
      <c r="B408">
        <v>3.36</v>
      </c>
      <c r="C408">
        <v>1681.15</v>
      </c>
      <c r="D408">
        <v>630.9</v>
      </c>
      <c r="E408">
        <v>9</v>
      </c>
      <c r="F408">
        <v>0.93700000000000006</v>
      </c>
      <c r="G408">
        <v>1.57</v>
      </c>
      <c r="H408">
        <v>25.13</v>
      </c>
      <c r="J408">
        <v>718.8</v>
      </c>
      <c r="K408">
        <v>2.91</v>
      </c>
      <c r="L408">
        <v>1.7010000000000001</v>
      </c>
    </row>
    <row r="409" spans="2:12">
      <c r="B409">
        <v>3.35</v>
      </c>
      <c r="C409">
        <v>1686.52</v>
      </c>
      <c r="D409">
        <v>632.79999999999995</v>
      </c>
      <c r="E409">
        <v>9.1999999999999993</v>
      </c>
      <c r="F409">
        <v>0.97699999999999998</v>
      </c>
      <c r="G409">
        <v>1.58</v>
      </c>
      <c r="H409">
        <v>24.966999999999999</v>
      </c>
      <c r="J409">
        <v>719.7</v>
      </c>
      <c r="K409">
        <v>2.9489999999999998</v>
      </c>
      <c r="L409">
        <v>1.6839999999999999</v>
      </c>
    </row>
    <row r="410" spans="2:12">
      <c r="B410">
        <v>3.35</v>
      </c>
      <c r="C410">
        <v>1689.21</v>
      </c>
      <c r="D410">
        <v>634.79999999999995</v>
      </c>
      <c r="E410">
        <v>9.4</v>
      </c>
      <c r="F410">
        <v>1.016</v>
      </c>
      <c r="G410">
        <v>1.59</v>
      </c>
      <c r="H410">
        <v>24.805</v>
      </c>
      <c r="J410">
        <v>721.7</v>
      </c>
      <c r="K410">
        <v>2.9689999999999999</v>
      </c>
      <c r="L410">
        <v>1.66</v>
      </c>
    </row>
    <row r="411" spans="2:12">
      <c r="B411">
        <v>3.34</v>
      </c>
      <c r="C411">
        <v>1694.58</v>
      </c>
      <c r="D411">
        <v>635.70000000000005</v>
      </c>
      <c r="E411">
        <v>9.6</v>
      </c>
      <c r="F411">
        <v>1.0349999999999999</v>
      </c>
      <c r="G411">
        <v>1.5940000000000001</v>
      </c>
      <c r="H411">
        <v>24.641999999999999</v>
      </c>
      <c r="J411">
        <v>722.7</v>
      </c>
      <c r="K411">
        <v>3.008</v>
      </c>
      <c r="L411">
        <v>1.641</v>
      </c>
    </row>
    <row r="412" spans="2:12">
      <c r="B412">
        <v>3.34</v>
      </c>
      <c r="C412">
        <v>1699.95</v>
      </c>
      <c r="D412">
        <v>637.70000000000005</v>
      </c>
      <c r="E412">
        <v>9.8000000000000007</v>
      </c>
      <c r="F412">
        <v>1.0740000000000001</v>
      </c>
      <c r="G412">
        <v>1.5980000000000001</v>
      </c>
      <c r="H412">
        <v>24.641999999999999</v>
      </c>
      <c r="J412">
        <v>724.6</v>
      </c>
      <c r="K412">
        <v>3.0270000000000001</v>
      </c>
      <c r="L412">
        <v>1.619</v>
      </c>
    </row>
    <row r="413" spans="2:12">
      <c r="B413">
        <v>3.33</v>
      </c>
      <c r="C413">
        <v>1699.95</v>
      </c>
      <c r="D413">
        <v>640.6</v>
      </c>
      <c r="E413">
        <v>9.9</v>
      </c>
      <c r="F413">
        <v>1.0940000000000001</v>
      </c>
      <c r="G413">
        <v>1.605</v>
      </c>
      <c r="H413">
        <v>24.315999999999999</v>
      </c>
      <c r="J413">
        <v>725.6</v>
      </c>
      <c r="K413">
        <v>3.0659999999999998</v>
      </c>
      <c r="L413">
        <v>1.5980000000000001</v>
      </c>
    </row>
    <row r="414" spans="2:12">
      <c r="B414">
        <v>3.3</v>
      </c>
      <c r="C414">
        <v>1686.52</v>
      </c>
      <c r="D414">
        <v>642.6</v>
      </c>
      <c r="E414">
        <v>10.199999999999999</v>
      </c>
      <c r="F414">
        <v>1.133</v>
      </c>
      <c r="G414">
        <v>1.621</v>
      </c>
      <c r="H414">
        <v>24.315999999999999</v>
      </c>
      <c r="J414">
        <v>727.5</v>
      </c>
      <c r="K414">
        <v>3.0859999999999999</v>
      </c>
      <c r="L414">
        <v>1.5720000000000001</v>
      </c>
    </row>
    <row r="415" spans="2:12">
      <c r="B415">
        <v>3.26</v>
      </c>
      <c r="C415">
        <v>1675.78</v>
      </c>
      <c r="D415">
        <v>644.5</v>
      </c>
      <c r="E415">
        <v>10.4</v>
      </c>
      <c r="F415">
        <v>1.1719999999999999</v>
      </c>
      <c r="G415">
        <v>1.645</v>
      </c>
      <c r="H415">
        <v>24.154</v>
      </c>
      <c r="J415">
        <v>728.5</v>
      </c>
      <c r="K415">
        <v>3.125</v>
      </c>
      <c r="L415">
        <v>1.5509999999999999</v>
      </c>
    </row>
    <row r="416" spans="2:12">
      <c r="B416">
        <v>3.25</v>
      </c>
      <c r="C416">
        <v>1673.1</v>
      </c>
      <c r="D416">
        <v>645.5</v>
      </c>
      <c r="E416">
        <v>10.5</v>
      </c>
      <c r="F416">
        <v>1.2110000000000001</v>
      </c>
      <c r="G416">
        <v>1.6519999999999999</v>
      </c>
      <c r="H416">
        <v>23.991</v>
      </c>
      <c r="J416">
        <v>730.5</v>
      </c>
      <c r="K416">
        <v>3.145</v>
      </c>
      <c r="L416">
        <v>1.5329999999999999</v>
      </c>
    </row>
    <row r="417" spans="2:12">
      <c r="B417">
        <v>3.24</v>
      </c>
      <c r="C417">
        <v>1675.78</v>
      </c>
      <c r="D417">
        <v>647.5</v>
      </c>
      <c r="E417">
        <v>10.7</v>
      </c>
      <c r="F417">
        <v>1.23</v>
      </c>
      <c r="G417">
        <v>1.6619999999999999</v>
      </c>
      <c r="H417">
        <v>23.991</v>
      </c>
      <c r="J417">
        <v>731.4</v>
      </c>
      <c r="K417">
        <v>3.1840000000000002</v>
      </c>
      <c r="L417">
        <v>1.51</v>
      </c>
    </row>
    <row r="418" spans="2:12">
      <c r="B418">
        <v>3.25</v>
      </c>
      <c r="C418">
        <v>1683.84</v>
      </c>
      <c r="D418">
        <v>648.4</v>
      </c>
      <c r="E418">
        <v>10.9</v>
      </c>
      <c r="F418">
        <v>1.27</v>
      </c>
      <c r="G418">
        <v>1.67</v>
      </c>
      <c r="H418">
        <v>23.827999999999999</v>
      </c>
      <c r="J418">
        <v>733.4</v>
      </c>
      <c r="K418">
        <v>3.2029999999999998</v>
      </c>
      <c r="L418">
        <v>1.482</v>
      </c>
    </row>
    <row r="419" spans="2:12">
      <c r="B419">
        <v>3.26</v>
      </c>
      <c r="C419">
        <v>1694.58</v>
      </c>
      <c r="D419">
        <v>650.4</v>
      </c>
      <c r="E419">
        <v>11.1</v>
      </c>
      <c r="F419">
        <v>1.3089999999999999</v>
      </c>
      <c r="G419">
        <v>1.6679999999999999</v>
      </c>
      <c r="H419">
        <v>23.664999999999999</v>
      </c>
      <c r="J419">
        <v>734.4</v>
      </c>
      <c r="K419">
        <v>3.2229999999999999</v>
      </c>
      <c r="L419">
        <v>1.4670000000000001</v>
      </c>
    </row>
    <row r="420" spans="2:12">
      <c r="B420">
        <v>3.26</v>
      </c>
      <c r="C420">
        <v>1697.27</v>
      </c>
      <c r="D420">
        <v>651.4</v>
      </c>
      <c r="E420">
        <v>11.2</v>
      </c>
      <c r="F420">
        <v>1.3480000000000001</v>
      </c>
      <c r="G420">
        <v>1.6679999999999999</v>
      </c>
      <c r="H420">
        <v>23.503</v>
      </c>
      <c r="J420">
        <v>736.3</v>
      </c>
      <c r="K420">
        <v>3.262</v>
      </c>
      <c r="L420">
        <v>1.4390000000000001</v>
      </c>
    </row>
    <row r="421" spans="2:12">
      <c r="B421">
        <v>3.26</v>
      </c>
      <c r="C421">
        <v>1702.64</v>
      </c>
      <c r="D421">
        <v>653.29999999999995</v>
      </c>
      <c r="E421">
        <v>11.4</v>
      </c>
      <c r="F421">
        <v>1.367</v>
      </c>
      <c r="G421">
        <v>1.6779999999999999</v>
      </c>
      <c r="H421">
        <v>23.503</v>
      </c>
      <c r="J421">
        <v>737.3</v>
      </c>
      <c r="K421">
        <v>3.2810000000000001</v>
      </c>
      <c r="L421">
        <v>1.4139999999999999</v>
      </c>
    </row>
    <row r="422" spans="2:12">
      <c r="B422">
        <v>3.26</v>
      </c>
      <c r="C422">
        <v>1708.01</v>
      </c>
      <c r="D422">
        <v>654.29999999999995</v>
      </c>
      <c r="E422">
        <v>11.6</v>
      </c>
      <c r="F422">
        <v>1.4059999999999999</v>
      </c>
      <c r="G422">
        <v>1.6819999999999999</v>
      </c>
      <c r="H422">
        <v>23.34</v>
      </c>
      <c r="J422">
        <v>739.3</v>
      </c>
      <c r="K422">
        <v>3.3010000000000002</v>
      </c>
      <c r="L422">
        <v>1.393</v>
      </c>
    </row>
    <row r="423" spans="2:12">
      <c r="B423">
        <v>3.26</v>
      </c>
      <c r="C423">
        <v>1713.38</v>
      </c>
      <c r="D423">
        <v>656.2</v>
      </c>
      <c r="E423">
        <v>11.8</v>
      </c>
      <c r="F423">
        <v>1.4450000000000001</v>
      </c>
      <c r="G423">
        <v>1.6839999999999999</v>
      </c>
      <c r="H423">
        <v>23.177</v>
      </c>
      <c r="J423">
        <v>741.2</v>
      </c>
      <c r="K423">
        <v>3.34</v>
      </c>
      <c r="L423">
        <v>1.373</v>
      </c>
    </row>
    <row r="424" spans="2:12">
      <c r="B424">
        <v>3.25</v>
      </c>
      <c r="C424">
        <v>1713.38</v>
      </c>
      <c r="D424">
        <v>657.2</v>
      </c>
      <c r="E424">
        <v>12</v>
      </c>
      <c r="F424">
        <v>1.4650000000000001</v>
      </c>
      <c r="G424">
        <v>1.6930000000000001</v>
      </c>
      <c r="H424">
        <v>23.177</v>
      </c>
      <c r="J424">
        <v>743.2</v>
      </c>
      <c r="K424">
        <v>3.359</v>
      </c>
      <c r="L424">
        <v>1.35</v>
      </c>
    </row>
    <row r="425" spans="2:12">
      <c r="B425">
        <v>3.25</v>
      </c>
      <c r="C425">
        <v>1718.75</v>
      </c>
      <c r="D425">
        <v>659.2</v>
      </c>
      <c r="E425">
        <v>12.2</v>
      </c>
      <c r="F425">
        <v>1.504</v>
      </c>
      <c r="G425">
        <v>1.7050000000000001</v>
      </c>
      <c r="H425">
        <v>23.013999999999999</v>
      </c>
      <c r="J425">
        <v>744.1</v>
      </c>
      <c r="K425">
        <v>3.379</v>
      </c>
      <c r="L425">
        <v>1.3220000000000001</v>
      </c>
    </row>
    <row r="426" spans="2:12">
      <c r="B426">
        <v>3.24</v>
      </c>
      <c r="C426">
        <v>1721.44</v>
      </c>
      <c r="D426">
        <v>661.1</v>
      </c>
      <c r="E426">
        <v>12.4</v>
      </c>
      <c r="F426">
        <v>1.5429999999999999</v>
      </c>
      <c r="G426">
        <v>1.7050000000000001</v>
      </c>
      <c r="H426">
        <v>22.852</v>
      </c>
      <c r="J426">
        <v>745.1</v>
      </c>
      <c r="K426">
        <v>3.4180000000000001</v>
      </c>
      <c r="L426">
        <v>1.2949999999999999</v>
      </c>
    </row>
    <row r="427" spans="2:12">
      <c r="B427">
        <v>3.23</v>
      </c>
      <c r="C427">
        <v>1721.44</v>
      </c>
      <c r="D427">
        <v>663.1</v>
      </c>
      <c r="E427">
        <v>12.6</v>
      </c>
      <c r="F427">
        <v>1.5820000000000001</v>
      </c>
      <c r="G427">
        <v>1.7170000000000001</v>
      </c>
      <c r="H427">
        <v>22.852</v>
      </c>
      <c r="J427">
        <v>747.1</v>
      </c>
      <c r="K427">
        <v>3.4369999999999998</v>
      </c>
      <c r="L427">
        <v>1.2729999999999999</v>
      </c>
    </row>
    <row r="428" spans="2:12">
      <c r="B428">
        <v>3.23</v>
      </c>
      <c r="C428">
        <v>1721.44</v>
      </c>
      <c r="D428">
        <v>664.1</v>
      </c>
      <c r="E428">
        <v>12.8</v>
      </c>
      <c r="F428">
        <v>1.621</v>
      </c>
      <c r="G428">
        <v>1.734</v>
      </c>
      <c r="H428">
        <v>22.852</v>
      </c>
      <c r="J428">
        <v>748</v>
      </c>
      <c r="K428">
        <v>3.4569999999999999</v>
      </c>
      <c r="L428">
        <v>1.248</v>
      </c>
    </row>
    <row r="429" spans="2:12">
      <c r="B429">
        <v>3.23</v>
      </c>
      <c r="C429">
        <v>1724.12</v>
      </c>
      <c r="D429">
        <v>666</v>
      </c>
      <c r="E429">
        <v>12.9</v>
      </c>
      <c r="F429">
        <v>1.66</v>
      </c>
      <c r="G429">
        <v>1.744</v>
      </c>
      <c r="H429">
        <v>22.689</v>
      </c>
      <c r="J429">
        <v>750</v>
      </c>
      <c r="K429">
        <v>3.4769999999999999</v>
      </c>
      <c r="L429">
        <v>1.2250000000000001</v>
      </c>
    </row>
    <row r="430" spans="2:12">
      <c r="B430">
        <v>3.22</v>
      </c>
      <c r="C430">
        <v>1729.49</v>
      </c>
      <c r="D430">
        <v>667</v>
      </c>
      <c r="E430">
        <v>13.1</v>
      </c>
      <c r="F430">
        <v>1.68</v>
      </c>
      <c r="G430">
        <v>1.75</v>
      </c>
      <c r="H430">
        <v>22.526</v>
      </c>
      <c r="J430">
        <v>751</v>
      </c>
      <c r="K430">
        <v>3.496</v>
      </c>
      <c r="L430">
        <v>1.1930000000000001</v>
      </c>
    </row>
    <row r="431" spans="2:12">
      <c r="B431">
        <v>3.22</v>
      </c>
      <c r="C431">
        <v>1732.18</v>
      </c>
      <c r="D431">
        <v>668.9</v>
      </c>
      <c r="E431">
        <v>13.3</v>
      </c>
      <c r="F431">
        <v>1.7190000000000001</v>
      </c>
      <c r="G431">
        <v>1.766</v>
      </c>
      <c r="H431">
        <v>22.526</v>
      </c>
      <c r="J431">
        <v>753.9</v>
      </c>
      <c r="K431">
        <v>3.516</v>
      </c>
      <c r="L431">
        <v>1.1679999999999999</v>
      </c>
    </row>
    <row r="432" spans="2:12">
      <c r="B432">
        <v>3.22</v>
      </c>
      <c r="C432">
        <v>1734.86</v>
      </c>
      <c r="D432">
        <v>669.9</v>
      </c>
      <c r="E432">
        <v>13.5</v>
      </c>
      <c r="F432">
        <v>1.758</v>
      </c>
      <c r="G432">
        <v>1.7749999999999999</v>
      </c>
      <c r="H432">
        <v>22.526</v>
      </c>
      <c r="J432">
        <v>754.9</v>
      </c>
      <c r="K432">
        <v>3.5350000000000001</v>
      </c>
      <c r="L432">
        <v>1.143</v>
      </c>
    </row>
    <row r="433" spans="2:12">
      <c r="B433">
        <v>3.22</v>
      </c>
      <c r="C433">
        <v>1737.55</v>
      </c>
      <c r="D433">
        <v>671.9</v>
      </c>
      <c r="E433">
        <v>13.6</v>
      </c>
      <c r="F433">
        <v>1.7969999999999999</v>
      </c>
      <c r="G433">
        <v>1.7809999999999999</v>
      </c>
      <c r="H433">
        <v>22.363</v>
      </c>
      <c r="J433">
        <v>756.8</v>
      </c>
      <c r="K433">
        <v>3.5550000000000002</v>
      </c>
      <c r="L433">
        <v>1.121</v>
      </c>
    </row>
    <row r="434" spans="2:12">
      <c r="B434">
        <v>3.22</v>
      </c>
      <c r="C434">
        <v>1742.92</v>
      </c>
      <c r="D434">
        <v>673.8</v>
      </c>
      <c r="E434">
        <v>13.8</v>
      </c>
      <c r="F434">
        <v>1.8360000000000001</v>
      </c>
      <c r="G434">
        <v>1.7909999999999999</v>
      </c>
      <c r="H434">
        <v>22.201000000000001</v>
      </c>
      <c r="J434">
        <v>757.8</v>
      </c>
      <c r="K434">
        <v>3.5739999999999998</v>
      </c>
      <c r="L434">
        <v>1.0840000000000001</v>
      </c>
    </row>
    <row r="435" spans="2:12">
      <c r="B435">
        <v>3.21</v>
      </c>
      <c r="C435">
        <v>1745.61</v>
      </c>
      <c r="D435">
        <v>674.8</v>
      </c>
      <c r="E435">
        <v>14</v>
      </c>
      <c r="F435">
        <v>1.875</v>
      </c>
      <c r="G435">
        <v>1.8009999999999999</v>
      </c>
      <c r="H435">
        <v>22.201000000000001</v>
      </c>
      <c r="J435">
        <v>759.8</v>
      </c>
      <c r="K435">
        <v>3.5939999999999999</v>
      </c>
      <c r="L435">
        <v>1.0369999999999999</v>
      </c>
    </row>
    <row r="436" spans="2:12">
      <c r="B436">
        <v>3.2</v>
      </c>
      <c r="C436">
        <v>1745.61</v>
      </c>
      <c r="D436">
        <v>676.8</v>
      </c>
      <c r="E436">
        <v>14.2</v>
      </c>
      <c r="F436">
        <v>1.9139999999999999</v>
      </c>
      <c r="G436">
        <v>1.8069999999999999</v>
      </c>
      <c r="H436">
        <v>22.201000000000001</v>
      </c>
      <c r="J436">
        <v>760.7</v>
      </c>
      <c r="K436">
        <v>3.613</v>
      </c>
      <c r="L436">
        <v>0.98199999999999998</v>
      </c>
    </row>
    <row r="437" spans="2:12">
      <c r="B437">
        <v>3.2</v>
      </c>
      <c r="C437">
        <v>1748.29</v>
      </c>
      <c r="D437">
        <v>677.7</v>
      </c>
      <c r="E437">
        <v>14.4</v>
      </c>
      <c r="F437">
        <v>1.9339999999999999</v>
      </c>
      <c r="G437">
        <v>1.8089999999999999</v>
      </c>
      <c r="H437">
        <v>22.038</v>
      </c>
      <c r="J437">
        <v>762.7</v>
      </c>
      <c r="K437">
        <v>3.613</v>
      </c>
      <c r="L437">
        <v>0.94899999999999995</v>
      </c>
    </row>
    <row r="438" spans="2:12">
      <c r="B438">
        <v>3.2</v>
      </c>
      <c r="C438">
        <v>1753.66</v>
      </c>
      <c r="D438">
        <v>679.7</v>
      </c>
      <c r="E438">
        <v>14.6</v>
      </c>
      <c r="F438">
        <v>1.992</v>
      </c>
      <c r="G438">
        <v>1.8220000000000001</v>
      </c>
      <c r="H438">
        <v>22.038</v>
      </c>
      <c r="J438">
        <v>763.7</v>
      </c>
      <c r="K438">
        <v>3.633</v>
      </c>
      <c r="L438">
        <v>0.89800000000000002</v>
      </c>
    </row>
    <row r="439" spans="2:12">
      <c r="B439">
        <v>3.19</v>
      </c>
      <c r="C439">
        <v>1750.98</v>
      </c>
      <c r="D439">
        <v>681.6</v>
      </c>
      <c r="E439">
        <v>14.8</v>
      </c>
      <c r="F439">
        <v>2.012</v>
      </c>
      <c r="G439">
        <v>1.8340000000000001</v>
      </c>
      <c r="H439">
        <v>21.875</v>
      </c>
      <c r="J439">
        <v>765.6</v>
      </c>
      <c r="K439">
        <v>3.6520000000000001</v>
      </c>
      <c r="L439">
        <v>0.85</v>
      </c>
    </row>
    <row r="440" spans="2:12">
      <c r="B440">
        <v>3.19</v>
      </c>
      <c r="C440">
        <v>1753.66</v>
      </c>
      <c r="D440">
        <v>682.6</v>
      </c>
      <c r="E440">
        <v>15</v>
      </c>
      <c r="F440">
        <v>2.0510000000000002</v>
      </c>
      <c r="G440">
        <v>1.84</v>
      </c>
      <c r="H440">
        <v>21.875</v>
      </c>
      <c r="J440">
        <v>767.6</v>
      </c>
      <c r="K440">
        <v>3.6720000000000002</v>
      </c>
      <c r="L440">
        <v>0.81599999999999995</v>
      </c>
    </row>
    <row r="441" spans="2:12">
      <c r="B441">
        <v>3.19</v>
      </c>
      <c r="C441">
        <v>1759.03</v>
      </c>
      <c r="D441">
        <v>684.6</v>
      </c>
      <c r="E441">
        <v>15.2</v>
      </c>
      <c r="F441">
        <v>2.09</v>
      </c>
      <c r="G441">
        <v>1.8460000000000001</v>
      </c>
      <c r="H441">
        <v>21.875</v>
      </c>
      <c r="J441">
        <v>768.6</v>
      </c>
      <c r="K441">
        <v>3.6720000000000002</v>
      </c>
      <c r="L441">
        <v>0.78300000000000003</v>
      </c>
    </row>
    <row r="442" spans="2:12">
      <c r="B442">
        <v>3.19</v>
      </c>
      <c r="C442">
        <v>1764.4</v>
      </c>
      <c r="D442">
        <v>685.5</v>
      </c>
      <c r="E442">
        <v>15.4</v>
      </c>
      <c r="F442">
        <v>2.129</v>
      </c>
      <c r="G442">
        <v>1.8480000000000001</v>
      </c>
      <c r="H442">
        <v>21.712</v>
      </c>
      <c r="J442">
        <v>770.5</v>
      </c>
      <c r="K442">
        <v>3.6909999999999998</v>
      </c>
      <c r="L442">
        <v>0.72699999999999998</v>
      </c>
    </row>
    <row r="443" spans="2:12">
      <c r="B443">
        <v>3.2</v>
      </c>
      <c r="C443">
        <v>1769.78</v>
      </c>
      <c r="D443">
        <v>686.5</v>
      </c>
      <c r="E443">
        <v>15.5</v>
      </c>
      <c r="F443">
        <v>2.1680000000000001</v>
      </c>
      <c r="G443">
        <v>1.8460000000000001</v>
      </c>
      <c r="H443">
        <v>21.712</v>
      </c>
      <c r="J443">
        <v>771.5</v>
      </c>
      <c r="K443">
        <v>3.6909999999999998</v>
      </c>
      <c r="L443">
        <v>0.69299999999999995</v>
      </c>
    </row>
    <row r="444" spans="2:12">
      <c r="B444">
        <v>3.2</v>
      </c>
      <c r="C444">
        <v>1775.15</v>
      </c>
      <c r="D444">
        <v>688.5</v>
      </c>
      <c r="E444">
        <v>15.7</v>
      </c>
      <c r="F444">
        <v>2.2069999999999999</v>
      </c>
      <c r="G444">
        <v>1.85</v>
      </c>
      <c r="H444">
        <v>21.712</v>
      </c>
      <c r="J444">
        <v>773.4</v>
      </c>
      <c r="K444">
        <v>3.7109999999999999</v>
      </c>
      <c r="L444">
        <v>0.65</v>
      </c>
    </row>
    <row r="445" spans="2:12">
      <c r="B445">
        <v>3.2</v>
      </c>
      <c r="C445">
        <v>1777.83</v>
      </c>
      <c r="D445">
        <v>689.5</v>
      </c>
      <c r="E445">
        <v>15.9</v>
      </c>
      <c r="F445">
        <v>2.246</v>
      </c>
      <c r="G445">
        <v>1.8520000000000001</v>
      </c>
      <c r="H445">
        <v>21.548999999999999</v>
      </c>
      <c r="J445">
        <v>774.4</v>
      </c>
      <c r="K445">
        <v>3.7109999999999999</v>
      </c>
      <c r="L445">
        <v>0.625</v>
      </c>
    </row>
    <row r="446" spans="2:12">
      <c r="B446">
        <v>3.2</v>
      </c>
      <c r="C446">
        <v>1783.2</v>
      </c>
      <c r="D446">
        <v>691.4</v>
      </c>
      <c r="E446">
        <v>16.100000000000001</v>
      </c>
      <c r="F446">
        <v>2.2850000000000001</v>
      </c>
      <c r="G446">
        <v>1.8480000000000001</v>
      </c>
      <c r="H446">
        <v>21.548999999999999</v>
      </c>
      <c r="J446">
        <v>776.4</v>
      </c>
      <c r="K446">
        <v>3.73</v>
      </c>
      <c r="L446">
        <v>0.58599999999999997</v>
      </c>
    </row>
    <row r="447" spans="2:12">
      <c r="B447">
        <v>3.2</v>
      </c>
      <c r="C447">
        <v>1785.89</v>
      </c>
      <c r="D447">
        <v>693.4</v>
      </c>
      <c r="E447">
        <v>16.2</v>
      </c>
      <c r="F447">
        <v>2.3050000000000002</v>
      </c>
      <c r="G447">
        <v>1.8440000000000001</v>
      </c>
      <c r="H447">
        <v>21.548999999999999</v>
      </c>
      <c r="J447">
        <v>778.3</v>
      </c>
      <c r="K447">
        <v>3.73</v>
      </c>
      <c r="L447">
        <v>0.56599999999999995</v>
      </c>
    </row>
    <row r="448" spans="2:12">
      <c r="B448">
        <v>3.19</v>
      </c>
      <c r="C448">
        <v>1785.89</v>
      </c>
      <c r="D448">
        <v>694.3</v>
      </c>
      <c r="E448">
        <v>16.5</v>
      </c>
      <c r="F448">
        <v>2.3439999999999999</v>
      </c>
      <c r="G448">
        <v>1.8440000000000001</v>
      </c>
      <c r="H448">
        <v>21.387</v>
      </c>
      <c r="J448">
        <v>779.3</v>
      </c>
      <c r="K448">
        <v>3.75</v>
      </c>
      <c r="L448">
        <v>0.52900000000000003</v>
      </c>
    </row>
    <row r="449" spans="2:12">
      <c r="B449">
        <v>3.18</v>
      </c>
      <c r="C449">
        <v>1785.89</v>
      </c>
      <c r="D449">
        <v>696.3</v>
      </c>
      <c r="E449">
        <v>16.7</v>
      </c>
      <c r="F449">
        <v>2.383</v>
      </c>
      <c r="G449">
        <v>1.8440000000000001</v>
      </c>
      <c r="H449">
        <v>21.387</v>
      </c>
      <c r="J449">
        <v>781.2</v>
      </c>
      <c r="K449">
        <v>3.75</v>
      </c>
      <c r="L449">
        <v>0.47899999999999998</v>
      </c>
    </row>
    <row r="450" spans="2:12">
      <c r="B450">
        <v>3.17</v>
      </c>
      <c r="C450">
        <v>1785.89</v>
      </c>
      <c r="D450">
        <v>697.3</v>
      </c>
      <c r="E450">
        <v>16.8</v>
      </c>
      <c r="F450">
        <v>2.4220000000000002</v>
      </c>
      <c r="G450">
        <v>1.8420000000000001</v>
      </c>
      <c r="H450">
        <v>21.387</v>
      </c>
      <c r="J450">
        <v>782.2</v>
      </c>
      <c r="K450">
        <v>3.75</v>
      </c>
      <c r="L450">
        <v>0.46500000000000002</v>
      </c>
    </row>
    <row r="451" spans="2:12">
      <c r="B451">
        <v>3.17</v>
      </c>
      <c r="C451">
        <v>1791.26</v>
      </c>
      <c r="D451">
        <v>699.2</v>
      </c>
      <c r="E451">
        <v>17</v>
      </c>
      <c r="F451">
        <v>2.4609999999999999</v>
      </c>
      <c r="G451">
        <v>1.8460000000000001</v>
      </c>
      <c r="H451">
        <v>21.224</v>
      </c>
      <c r="J451">
        <v>783.2</v>
      </c>
      <c r="K451">
        <v>3.77</v>
      </c>
      <c r="L451">
        <v>0.42599999999999999</v>
      </c>
    </row>
    <row r="452" spans="2:12">
      <c r="B452">
        <v>3.17</v>
      </c>
      <c r="C452">
        <v>1791.26</v>
      </c>
      <c r="D452">
        <v>700.2</v>
      </c>
      <c r="E452">
        <v>17.2</v>
      </c>
      <c r="F452">
        <v>2.5</v>
      </c>
      <c r="G452">
        <v>1.84</v>
      </c>
      <c r="H452">
        <v>21.224</v>
      </c>
      <c r="J452">
        <v>785.2</v>
      </c>
      <c r="K452">
        <v>3.75</v>
      </c>
      <c r="L452">
        <v>0.377</v>
      </c>
    </row>
    <row r="453" spans="2:12">
      <c r="B453">
        <v>3.17</v>
      </c>
      <c r="C453">
        <v>1799.32</v>
      </c>
      <c r="D453">
        <v>701.2</v>
      </c>
      <c r="E453">
        <v>17.399999999999999</v>
      </c>
      <c r="F453">
        <v>2.5390000000000001</v>
      </c>
      <c r="G453">
        <v>1.8320000000000001</v>
      </c>
      <c r="H453">
        <v>21.224</v>
      </c>
      <c r="J453">
        <v>787.1</v>
      </c>
      <c r="K453">
        <v>3.77</v>
      </c>
      <c r="L453">
        <v>0.39300000000000002</v>
      </c>
    </row>
    <row r="454" spans="2:12">
      <c r="B454">
        <v>3.18</v>
      </c>
      <c r="C454">
        <v>1807.37</v>
      </c>
      <c r="D454">
        <v>703.1</v>
      </c>
      <c r="E454">
        <v>17.600000000000001</v>
      </c>
      <c r="F454">
        <v>2.5779999999999998</v>
      </c>
      <c r="G454">
        <v>1.8220000000000001</v>
      </c>
      <c r="H454">
        <v>21.224</v>
      </c>
      <c r="J454">
        <v>788.1</v>
      </c>
      <c r="K454">
        <v>3.77</v>
      </c>
      <c r="L454">
        <v>0.32600000000000001</v>
      </c>
    </row>
    <row r="455" spans="2:12">
      <c r="B455">
        <v>3.19</v>
      </c>
      <c r="C455">
        <v>1815.43</v>
      </c>
      <c r="D455">
        <v>704.1</v>
      </c>
      <c r="E455">
        <v>17.8</v>
      </c>
      <c r="F455">
        <v>2.5979999999999999</v>
      </c>
      <c r="G455">
        <v>1.8160000000000001</v>
      </c>
      <c r="H455">
        <v>21.061</v>
      </c>
      <c r="J455">
        <v>790</v>
      </c>
      <c r="K455">
        <v>3.77</v>
      </c>
      <c r="L455">
        <v>0.33600000000000002</v>
      </c>
    </row>
    <row r="456" spans="2:12">
      <c r="B456">
        <v>3.19</v>
      </c>
      <c r="C456">
        <v>1818.12</v>
      </c>
      <c r="D456">
        <v>706.1</v>
      </c>
      <c r="E456">
        <v>17.899999999999999</v>
      </c>
      <c r="F456">
        <v>2.637</v>
      </c>
      <c r="G456">
        <v>1.8089999999999999</v>
      </c>
      <c r="H456">
        <v>21.061</v>
      </c>
      <c r="J456">
        <v>792</v>
      </c>
      <c r="K456">
        <v>3.7890000000000001</v>
      </c>
      <c r="L456">
        <v>0.27700000000000002</v>
      </c>
    </row>
    <row r="457" spans="2:12">
      <c r="B457">
        <v>3.17</v>
      </c>
      <c r="C457">
        <v>1812.74</v>
      </c>
      <c r="D457">
        <v>708</v>
      </c>
      <c r="E457">
        <v>18.100000000000001</v>
      </c>
      <c r="F457">
        <v>2.6760000000000002</v>
      </c>
      <c r="G457">
        <v>1.7989999999999999</v>
      </c>
      <c r="H457">
        <v>21.061</v>
      </c>
      <c r="J457">
        <v>793.9</v>
      </c>
      <c r="K457">
        <v>3.7890000000000001</v>
      </c>
      <c r="L457">
        <v>0.28899999999999998</v>
      </c>
    </row>
    <row r="458" spans="2:12">
      <c r="B458">
        <v>3.16</v>
      </c>
      <c r="C458">
        <v>1812.74</v>
      </c>
      <c r="D458">
        <v>710</v>
      </c>
      <c r="E458">
        <v>18.3</v>
      </c>
      <c r="F458">
        <v>2.7149999999999999</v>
      </c>
      <c r="G458">
        <v>1.7909999999999999</v>
      </c>
      <c r="H458">
        <v>20.898</v>
      </c>
      <c r="J458">
        <v>794.9</v>
      </c>
      <c r="K458">
        <v>3.7890000000000001</v>
      </c>
      <c r="L458">
        <v>0.26600000000000001</v>
      </c>
    </row>
    <row r="459" spans="2:12">
      <c r="B459">
        <v>3.16</v>
      </c>
      <c r="C459">
        <v>1812.74</v>
      </c>
      <c r="D459">
        <v>710.9</v>
      </c>
      <c r="E459">
        <v>18.5</v>
      </c>
      <c r="F459">
        <v>2.734</v>
      </c>
      <c r="G459">
        <v>1.7829999999999999</v>
      </c>
      <c r="H459">
        <v>20.898</v>
      </c>
      <c r="J459">
        <v>796.9</v>
      </c>
      <c r="K459">
        <v>3.7890000000000001</v>
      </c>
      <c r="L459">
        <v>0.21099999999999999</v>
      </c>
    </row>
    <row r="460" spans="2:12">
      <c r="B460">
        <v>3.16</v>
      </c>
      <c r="C460">
        <v>1818.12</v>
      </c>
      <c r="D460">
        <v>712.9</v>
      </c>
      <c r="E460">
        <v>18.7</v>
      </c>
      <c r="F460">
        <v>2.7730000000000001</v>
      </c>
      <c r="G460">
        <v>1.766</v>
      </c>
      <c r="H460">
        <v>20.898</v>
      </c>
      <c r="J460">
        <v>798.8</v>
      </c>
      <c r="K460">
        <v>3.7890000000000001</v>
      </c>
      <c r="L460">
        <v>0.16800000000000001</v>
      </c>
    </row>
    <row r="461" spans="2:12">
      <c r="B461">
        <v>3.16</v>
      </c>
      <c r="C461">
        <v>1823.49</v>
      </c>
      <c r="D461">
        <v>713.9</v>
      </c>
      <c r="E461">
        <v>18.8</v>
      </c>
      <c r="F461">
        <v>2.8119999999999998</v>
      </c>
      <c r="G461">
        <v>1.752</v>
      </c>
      <c r="H461">
        <v>20.898</v>
      </c>
      <c r="J461">
        <v>799.8</v>
      </c>
      <c r="K461">
        <v>3.8090000000000002</v>
      </c>
      <c r="L461">
        <v>0.20899999999999999</v>
      </c>
    </row>
    <row r="462" spans="2:12">
      <c r="B462">
        <v>3.17</v>
      </c>
      <c r="C462">
        <v>1828.86</v>
      </c>
      <c r="D462">
        <v>715.8</v>
      </c>
      <c r="E462">
        <v>19</v>
      </c>
      <c r="F462">
        <v>2.8319999999999999</v>
      </c>
      <c r="G462">
        <v>1.738</v>
      </c>
      <c r="H462">
        <v>20.898</v>
      </c>
      <c r="J462">
        <v>801.8</v>
      </c>
      <c r="K462">
        <v>3.8090000000000002</v>
      </c>
      <c r="L462">
        <v>0.16800000000000001</v>
      </c>
    </row>
    <row r="463" spans="2:12">
      <c r="B463">
        <v>3.17</v>
      </c>
      <c r="C463">
        <v>1834.23</v>
      </c>
      <c r="D463">
        <v>716.8</v>
      </c>
      <c r="E463">
        <v>19.2</v>
      </c>
      <c r="F463">
        <v>2.871</v>
      </c>
      <c r="G463">
        <v>1.7210000000000001</v>
      </c>
      <c r="H463">
        <v>20.736000000000001</v>
      </c>
      <c r="J463">
        <v>802.7</v>
      </c>
      <c r="K463">
        <v>3.8090000000000002</v>
      </c>
      <c r="L463">
        <v>0.13100000000000001</v>
      </c>
    </row>
    <row r="464" spans="2:12">
      <c r="B464">
        <v>3.16</v>
      </c>
      <c r="C464">
        <v>1836.91</v>
      </c>
      <c r="D464">
        <v>718.8</v>
      </c>
      <c r="E464">
        <v>19.399999999999999</v>
      </c>
      <c r="F464">
        <v>2.91</v>
      </c>
      <c r="G464">
        <v>1.7010000000000001</v>
      </c>
      <c r="H464">
        <v>20.736000000000001</v>
      </c>
      <c r="J464">
        <v>804.7</v>
      </c>
      <c r="K464">
        <v>3.8090000000000002</v>
      </c>
      <c r="L464">
        <v>0.10199999999999999</v>
      </c>
    </row>
    <row r="465" spans="2:12">
      <c r="B465">
        <v>3.16</v>
      </c>
      <c r="C465">
        <v>1836.91</v>
      </c>
      <c r="D465">
        <v>719.7</v>
      </c>
      <c r="E465">
        <v>19.600000000000001</v>
      </c>
      <c r="F465">
        <v>2.9489999999999998</v>
      </c>
      <c r="G465">
        <v>1.6839999999999999</v>
      </c>
      <c r="H465">
        <v>20.736000000000001</v>
      </c>
      <c r="J465">
        <v>806.6</v>
      </c>
      <c r="K465">
        <v>3.8090000000000002</v>
      </c>
      <c r="L465">
        <v>7.5999999999999998E-2</v>
      </c>
    </row>
    <row r="466" spans="2:12">
      <c r="B466">
        <v>3.16</v>
      </c>
      <c r="C466">
        <v>1839.6</v>
      </c>
      <c r="D466">
        <v>721.7</v>
      </c>
      <c r="E466">
        <v>19.8</v>
      </c>
      <c r="F466">
        <v>2.9689999999999999</v>
      </c>
      <c r="G466">
        <v>1.66</v>
      </c>
      <c r="H466">
        <v>20.573</v>
      </c>
      <c r="J466">
        <v>808.6</v>
      </c>
      <c r="K466">
        <v>3.8090000000000002</v>
      </c>
      <c r="L466">
        <v>0.14099999999999999</v>
      </c>
    </row>
    <row r="467" spans="2:12">
      <c r="B467">
        <v>3.17</v>
      </c>
      <c r="C467">
        <v>1847.66</v>
      </c>
      <c r="D467">
        <v>722.7</v>
      </c>
      <c r="E467">
        <v>20</v>
      </c>
      <c r="F467">
        <v>3.008</v>
      </c>
      <c r="G467">
        <v>1.641</v>
      </c>
      <c r="H467">
        <v>20.573</v>
      </c>
      <c r="J467">
        <v>810.5</v>
      </c>
      <c r="K467">
        <v>3.8090000000000002</v>
      </c>
      <c r="L467">
        <v>0.127</v>
      </c>
    </row>
    <row r="468" spans="2:12">
      <c r="B468">
        <v>3.17</v>
      </c>
      <c r="C468">
        <v>1853.03</v>
      </c>
      <c r="D468">
        <v>724.6</v>
      </c>
      <c r="E468">
        <v>20.2</v>
      </c>
      <c r="F468">
        <v>3.0270000000000001</v>
      </c>
      <c r="G468">
        <v>1.619</v>
      </c>
      <c r="H468">
        <v>20.573</v>
      </c>
      <c r="J468">
        <v>811.5</v>
      </c>
      <c r="K468">
        <v>3.8090000000000002</v>
      </c>
      <c r="L468">
        <v>9.6000000000000002E-2</v>
      </c>
    </row>
    <row r="469" spans="2:12">
      <c r="B469">
        <v>3.17</v>
      </c>
      <c r="C469">
        <v>1858.4</v>
      </c>
      <c r="D469">
        <v>725.6</v>
      </c>
      <c r="E469">
        <v>20.399999999999999</v>
      </c>
      <c r="F469">
        <v>3.0659999999999998</v>
      </c>
      <c r="G469">
        <v>1.5980000000000001</v>
      </c>
      <c r="H469">
        <v>20.573</v>
      </c>
      <c r="J469">
        <v>813.5</v>
      </c>
      <c r="K469">
        <v>3.8090000000000002</v>
      </c>
      <c r="L469">
        <v>7.1999999999999995E-2</v>
      </c>
    </row>
    <row r="470" spans="2:12">
      <c r="B470">
        <v>3.17</v>
      </c>
      <c r="C470">
        <v>1861.08</v>
      </c>
      <c r="D470">
        <v>727.5</v>
      </c>
      <c r="E470">
        <v>20.5</v>
      </c>
      <c r="F470">
        <v>3.0859999999999999</v>
      </c>
      <c r="G470">
        <v>1.5720000000000001</v>
      </c>
      <c r="H470">
        <v>20.573</v>
      </c>
      <c r="J470">
        <v>814.5</v>
      </c>
      <c r="K470">
        <v>3.8090000000000002</v>
      </c>
      <c r="L470">
        <v>5.2999999999999999E-2</v>
      </c>
    </row>
    <row r="471" spans="2:12">
      <c r="B471">
        <v>3.17</v>
      </c>
      <c r="C471">
        <v>1863.77</v>
      </c>
      <c r="D471">
        <v>728.5</v>
      </c>
      <c r="E471">
        <v>20.7</v>
      </c>
      <c r="F471">
        <v>3.125</v>
      </c>
      <c r="G471">
        <v>1.5509999999999999</v>
      </c>
      <c r="H471">
        <v>20.41</v>
      </c>
      <c r="J471">
        <v>816.4</v>
      </c>
      <c r="K471">
        <v>3.8090000000000002</v>
      </c>
      <c r="L471">
        <v>3.6999999999999998E-2</v>
      </c>
    </row>
    <row r="472" spans="2:12">
      <c r="B472">
        <v>3.17</v>
      </c>
      <c r="C472">
        <v>1866.46</v>
      </c>
      <c r="D472">
        <v>730.5</v>
      </c>
      <c r="E472">
        <v>20.9</v>
      </c>
      <c r="F472">
        <v>3.145</v>
      </c>
      <c r="G472">
        <v>1.5329999999999999</v>
      </c>
      <c r="H472">
        <v>20.41</v>
      </c>
      <c r="J472">
        <v>817.4</v>
      </c>
      <c r="K472">
        <v>3.8090000000000002</v>
      </c>
      <c r="L472">
        <v>2.3E-2</v>
      </c>
    </row>
    <row r="473" spans="2:12">
      <c r="B473">
        <v>3.17</v>
      </c>
      <c r="C473">
        <v>1869.14</v>
      </c>
      <c r="D473">
        <v>731.4</v>
      </c>
      <c r="E473">
        <v>21.1</v>
      </c>
      <c r="F473">
        <v>3.1840000000000002</v>
      </c>
      <c r="G473">
        <v>1.51</v>
      </c>
      <c r="H473">
        <v>20.41</v>
      </c>
      <c r="J473">
        <v>819.3</v>
      </c>
      <c r="K473">
        <v>3.8090000000000002</v>
      </c>
      <c r="L473">
        <v>1.4E-2</v>
      </c>
    </row>
    <row r="474" spans="2:12">
      <c r="B474">
        <v>3.16</v>
      </c>
      <c r="C474">
        <v>1869.14</v>
      </c>
      <c r="D474">
        <v>733.4</v>
      </c>
      <c r="E474">
        <v>21.2</v>
      </c>
      <c r="F474">
        <v>3.2029999999999998</v>
      </c>
      <c r="G474">
        <v>1.482</v>
      </c>
      <c r="H474">
        <v>20.247</v>
      </c>
      <c r="J474">
        <v>821.3</v>
      </c>
      <c r="K474">
        <v>3.8090000000000002</v>
      </c>
      <c r="L474">
        <v>4.0000000000000001E-3</v>
      </c>
    </row>
    <row r="475" spans="2:12">
      <c r="B475">
        <v>3.16</v>
      </c>
      <c r="C475">
        <v>1874.51</v>
      </c>
      <c r="D475">
        <v>734.4</v>
      </c>
      <c r="E475">
        <v>21.5</v>
      </c>
      <c r="F475">
        <v>3.2229999999999999</v>
      </c>
      <c r="G475">
        <v>1.4670000000000001</v>
      </c>
      <c r="H475">
        <v>20.247</v>
      </c>
      <c r="J475">
        <v>822.3</v>
      </c>
      <c r="K475">
        <v>3.8090000000000002</v>
      </c>
      <c r="L475">
        <v>-4.0000000000000001E-3</v>
      </c>
    </row>
    <row r="476" spans="2:12">
      <c r="B476">
        <v>3.16</v>
      </c>
      <c r="C476">
        <v>1877.2</v>
      </c>
      <c r="D476">
        <v>736.3</v>
      </c>
      <c r="E476">
        <v>21.7</v>
      </c>
      <c r="F476">
        <v>3.262</v>
      </c>
      <c r="G476">
        <v>1.4390000000000001</v>
      </c>
      <c r="H476">
        <v>20.247</v>
      </c>
      <c r="J476">
        <v>824.2</v>
      </c>
      <c r="K476">
        <v>3.8090000000000002</v>
      </c>
      <c r="L476">
        <v>-0.01</v>
      </c>
    </row>
    <row r="477" spans="2:12">
      <c r="B477">
        <v>3.16</v>
      </c>
      <c r="C477">
        <v>1879.88</v>
      </c>
      <c r="D477">
        <v>737.3</v>
      </c>
      <c r="E477">
        <v>21.8</v>
      </c>
      <c r="F477">
        <v>3.2810000000000001</v>
      </c>
      <c r="G477">
        <v>1.4139999999999999</v>
      </c>
      <c r="H477">
        <v>20.085000000000001</v>
      </c>
      <c r="J477">
        <v>826.2</v>
      </c>
      <c r="K477">
        <v>3.8090000000000002</v>
      </c>
      <c r="L477">
        <v>-1.4E-2</v>
      </c>
    </row>
    <row r="478" spans="2:12">
      <c r="B478">
        <v>3.16</v>
      </c>
      <c r="C478">
        <v>1882.57</v>
      </c>
      <c r="D478">
        <v>739.3</v>
      </c>
      <c r="E478">
        <v>22</v>
      </c>
      <c r="F478">
        <v>3.3010000000000002</v>
      </c>
      <c r="G478">
        <v>1.393</v>
      </c>
      <c r="H478">
        <v>20.247</v>
      </c>
      <c r="J478">
        <v>827.1</v>
      </c>
      <c r="K478">
        <v>3.8090000000000002</v>
      </c>
      <c r="L478">
        <v>-1.7999999999999999E-2</v>
      </c>
    </row>
    <row r="479" spans="2:12">
      <c r="B479">
        <v>3.15</v>
      </c>
      <c r="C479">
        <v>1882.57</v>
      </c>
      <c r="D479">
        <v>741.2</v>
      </c>
      <c r="E479">
        <v>22.3</v>
      </c>
      <c r="F479">
        <v>3.34</v>
      </c>
      <c r="G479">
        <v>1.373</v>
      </c>
      <c r="H479">
        <v>20.085000000000001</v>
      </c>
      <c r="J479">
        <v>829.1</v>
      </c>
      <c r="K479">
        <v>3.8090000000000002</v>
      </c>
      <c r="L479">
        <v>-2.1000000000000001E-2</v>
      </c>
    </row>
    <row r="480" spans="2:12">
      <c r="B480">
        <v>3.15</v>
      </c>
      <c r="C480">
        <v>1882.57</v>
      </c>
      <c r="D480">
        <v>743.2</v>
      </c>
      <c r="E480">
        <v>22.4</v>
      </c>
      <c r="F480">
        <v>3.359</v>
      </c>
      <c r="G480">
        <v>1.35</v>
      </c>
      <c r="H480">
        <v>20.085000000000001</v>
      </c>
      <c r="J480">
        <v>831.1</v>
      </c>
      <c r="K480">
        <v>3.8090000000000002</v>
      </c>
      <c r="L480">
        <v>-2.3E-2</v>
      </c>
    </row>
    <row r="481" spans="2:12">
      <c r="B481">
        <v>3.15</v>
      </c>
      <c r="C481">
        <v>1882.57</v>
      </c>
      <c r="D481">
        <v>744.1</v>
      </c>
      <c r="E481">
        <v>22.6</v>
      </c>
      <c r="F481">
        <v>3.379</v>
      </c>
      <c r="G481">
        <v>1.3220000000000001</v>
      </c>
      <c r="H481">
        <v>19.952999999999999</v>
      </c>
      <c r="J481">
        <v>833</v>
      </c>
      <c r="K481">
        <v>3.8090000000000002</v>
      </c>
      <c r="L481">
        <v>-2.5000000000000001E-2</v>
      </c>
    </row>
    <row r="482" spans="2:12">
      <c r="B482">
        <v>3.15</v>
      </c>
      <c r="C482">
        <v>1885.25</v>
      </c>
      <c r="D482">
        <v>745.1</v>
      </c>
      <c r="E482">
        <v>22.8</v>
      </c>
      <c r="F482">
        <v>3.4180000000000001</v>
      </c>
      <c r="G482">
        <v>1.2949999999999999</v>
      </c>
      <c r="H482">
        <v>19.952999999999999</v>
      </c>
      <c r="J482">
        <v>834</v>
      </c>
      <c r="K482">
        <v>3.8090000000000002</v>
      </c>
      <c r="L482">
        <v>-2.7E-2</v>
      </c>
    </row>
    <row r="483" spans="2:12">
      <c r="B483">
        <v>3.15</v>
      </c>
      <c r="C483">
        <v>1890.62</v>
      </c>
      <c r="D483">
        <v>747.1</v>
      </c>
      <c r="E483">
        <v>22.9</v>
      </c>
      <c r="F483">
        <v>3.4369999999999998</v>
      </c>
      <c r="G483">
        <v>1.2729999999999999</v>
      </c>
      <c r="H483">
        <v>19.952999999999999</v>
      </c>
      <c r="J483">
        <v>835</v>
      </c>
      <c r="K483">
        <v>3.8090000000000002</v>
      </c>
      <c r="L483">
        <v>-2.9000000000000001E-2</v>
      </c>
    </row>
    <row r="484" spans="2:12">
      <c r="B484">
        <v>3.16</v>
      </c>
      <c r="C484">
        <v>1898.68</v>
      </c>
      <c r="D484">
        <v>748</v>
      </c>
      <c r="E484">
        <v>23.1</v>
      </c>
      <c r="F484">
        <v>3.4569999999999999</v>
      </c>
      <c r="G484">
        <v>1.248</v>
      </c>
      <c r="H484">
        <v>19.855</v>
      </c>
      <c r="J484">
        <v>836.9</v>
      </c>
      <c r="K484">
        <v>3.8090000000000002</v>
      </c>
      <c r="L484">
        <v>-2.9000000000000001E-2</v>
      </c>
    </row>
    <row r="485" spans="2:12">
      <c r="B485">
        <v>3.17</v>
      </c>
      <c r="C485">
        <v>1906.74</v>
      </c>
      <c r="D485">
        <v>750</v>
      </c>
      <c r="E485">
        <v>23.3</v>
      </c>
      <c r="F485">
        <v>3.4769999999999999</v>
      </c>
      <c r="G485">
        <v>1.2250000000000001</v>
      </c>
      <c r="H485">
        <v>19.855</v>
      </c>
      <c r="J485">
        <v>838.9</v>
      </c>
      <c r="K485">
        <v>3.8090000000000002</v>
      </c>
      <c r="L485">
        <v>-3.1E-2</v>
      </c>
    </row>
    <row r="486" spans="2:12">
      <c r="B486">
        <v>3.17</v>
      </c>
      <c r="C486">
        <v>1909.42</v>
      </c>
      <c r="D486">
        <v>751</v>
      </c>
      <c r="E486">
        <v>23.5</v>
      </c>
      <c r="F486">
        <v>3.496</v>
      </c>
      <c r="G486">
        <v>1.1930000000000001</v>
      </c>
      <c r="H486">
        <v>19.855</v>
      </c>
      <c r="J486">
        <v>839.8</v>
      </c>
      <c r="K486">
        <v>3.8090000000000002</v>
      </c>
      <c r="L486">
        <v>-3.3000000000000002E-2</v>
      </c>
    </row>
    <row r="487" spans="2:12">
      <c r="B487">
        <v>3.17</v>
      </c>
      <c r="C487">
        <v>1912.11</v>
      </c>
      <c r="D487">
        <v>753.9</v>
      </c>
      <c r="E487">
        <v>23.7</v>
      </c>
      <c r="F487">
        <v>3.516</v>
      </c>
      <c r="G487">
        <v>1.1679999999999999</v>
      </c>
      <c r="H487">
        <v>19.757999999999999</v>
      </c>
      <c r="J487">
        <v>841.8</v>
      </c>
      <c r="K487">
        <v>3.8090000000000002</v>
      </c>
      <c r="L487">
        <v>-3.3000000000000002E-2</v>
      </c>
    </row>
    <row r="488" spans="2:12">
      <c r="B488">
        <v>3.16</v>
      </c>
      <c r="C488">
        <v>1912.11</v>
      </c>
      <c r="D488">
        <v>754.9</v>
      </c>
      <c r="E488">
        <v>23.9</v>
      </c>
      <c r="F488">
        <v>3.5350000000000001</v>
      </c>
      <c r="G488">
        <v>1.143</v>
      </c>
      <c r="H488">
        <v>19.757999999999999</v>
      </c>
      <c r="J488">
        <v>843.8</v>
      </c>
      <c r="K488">
        <v>3.8090000000000002</v>
      </c>
      <c r="L488">
        <v>-3.3000000000000002E-2</v>
      </c>
    </row>
    <row r="489" spans="2:12">
      <c r="B489">
        <v>3.15</v>
      </c>
      <c r="C489">
        <v>1906.74</v>
      </c>
      <c r="D489">
        <v>756.8</v>
      </c>
      <c r="E489">
        <v>24.1</v>
      </c>
      <c r="F489">
        <v>3.5550000000000002</v>
      </c>
      <c r="G489">
        <v>1.121</v>
      </c>
      <c r="H489">
        <v>19.66</v>
      </c>
      <c r="J489">
        <v>844.7</v>
      </c>
      <c r="K489">
        <v>3.8090000000000002</v>
      </c>
      <c r="L489">
        <v>-3.3000000000000002E-2</v>
      </c>
    </row>
    <row r="490" spans="2:12">
      <c r="B490">
        <v>3.15</v>
      </c>
      <c r="C490">
        <v>1909.42</v>
      </c>
      <c r="D490">
        <v>757.8</v>
      </c>
      <c r="E490">
        <v>24.2</v>
      </c>
      <c r="F490">
        <v>3.5739999999999998</v>
      </c>
      <c r="G490">
        <v>1.0840000000000001</v>
      </c>
      <c r="H490">
        <v>19.66</v>
      </c>
      <c r="J490">
        <v>846.7</v>
      </c>
      <c r="K490">
        <v>3.8090000000000002</v>
      </c>
      <c r="L490">
        <v>-3.5000000000000003E-2</v>
      </c>
    </row>
    <row r="491" spans="2:12">
      <c r="B491">
        <v>3.15</v>
      </c>
      <c r="C491">
        <v>1912.11</v>
      </c>
      <c r="D491">
        <v>759.8</v>
      </c>
      <c r="E491">
        <v>24.2</v>
      </c>
      <c r="F491">
        <v>3.5939999999999999</v>
      </c>
      <c r="G491">
        <v>1.0369999999999999</v>
      </c>
      <c r="H491">
        <v>19.66</v>
      </c>
      <c r="J491">
        <v>848.6</v>
      </c>
      <c r="K491">
        <v>3.8090000000000002</v>
      </c>
      <c r="L491">
        <v>-3.5000000000000003E-2</v>
      </c>
    </row>
    <row r="492" spans="2:12">
      <c r="B492">
        <v>3.15</v>
      </c>
      <c r="C492">
        <v>1914.79</v>
      </c>
      <c r="D492">
        <v>760.7</v>
      </c>
      <c r="E492">
        <v>24.3</v>
      </c>
      <c r="F492">
        <v>3.613</v>
      </c>
      <c r="G492">
        <v>0.98199999999999998</v>
      </c>
      <c r="H492">
        <v>19.66</v>
      </c>
      <c r="J492">
        <v>850.6</v>
      </c>
      <c r="K492">
        <v>3.8090000000000002</v>
      </c>
      <c r="L492">
        <v>-3.5000000000000003E-2</v>
      </c>
    </row>
    <row r="493" spans="2:12">
      <c r="B493">
        <v>3.16</v>
      </c>
      <c r="C493">
        <v>1920.17</v>
      </c>
      <c r="D493">
        <v>762.7</v>
      </c>
      <c r="E493">
        <v>24.4</v>
      </c>
      <c r="F493">
        <v>3.613</v>
      </c>
      <c r="G493">
        <v>0.94899999999999995</v>
      </c>
      <c r="H493">
        <v>19.562000000000001</v>
      </c>
      <c r="J493">
        <v>852.5</v>
      </c>
      <c r="K493">
        <v>3.8090000000000002</v>
      </c>
      <c r="L493">
        <v>-3.5000000000000003E-2</v>
      </c>
    </row>
    <row r="494" spans="2:12">
      <c r="B494">
        <v>3.16</v>
      </c>
      <c r="C494">
        <v>1925.54</v>
      </c>
      <c r="D494">
        <v>763.7</v>
      </c>
      <c r="E494">
        <v>24.5</v>
      </c>
      <c r="F494">
        <v>3.633</v>
      </c>
      <c r="G494">
        <v>0.89800000000000002</v>
      </c>
      <c r="H494">
        <v>19.562000000000001</v>
      </c>
      <c r="J494">
        <v>853.5</v>
      </c>
      <c r="K494">
        <v>3.8090000000000002</v>
      </c>
      <c r="L494">
        <v>-3.5000000000000003E-2</v>
      </c>
    </row>
    <row r="495" spans="2:12">
      <c r="B495">
        <v>3.17</v>
      </c>
      <c r="C495">
        <v>1928.22</v>
      </c>
      <c r="D495">
        <v>765.6</v>
      </c>
      <c r="E495">
        <v>24.6</v>
      </c>
      <c r="F495">
        <v>3.6520000000000001</v>
      </c>
      <c r="G495">
        <v>0.85</v>
      </c>
      <c r="H495">
        <v>19.562000000000001</v>
      </c>
      <c r="J495">
        <v>855.5</v>
      </c>
      <c r="K495">
        <v>3.8090000000000002</v>
      </c>
      <c r="L495">
        <v>-3.5000000000000003E-2</v>
      </c>
    </row>
    <row r="496" spans="2:12">
      <c r="B496">
        <v>3.17</v>
      </c>
      <c r="C496">
        <v>1930.91</v>
      </c>
      <c r="D496">
        <v>767.6</v>
      </c>
      <c r="E496">
        <v>24.6</v>
      </c>
      <c r="F496">
        <v>3.6720000000000002</v>
      </c>
      <c r="G496">
        <v>0.81599999999999995</v>
      </c>
      <c r="H496">
        <v>19.465</v>
      </c>
      <c r="J496">
        <v>856.4</v>
      </c>
      <c r="K496">
        <v>3.8090000000000002</v>
      </c>
      <c r="L496">
        <v>-3.5000000000000003E-2</v>
      </c>
    </row>
    <row r="497" spans="2:12">
      <c r="B497">
        <v>3.17</v>
      </c>
      <c r="C497">
        <v>1930.91</v>
      </c>
      <c r="D497">
        <v>768.6</v>
      </c>
      <c r="E497">
        <v>24.6</v>
      </c>
      <c r="F497">
        <v>3.6720000000000002</v>
      </c>
      <c r="G497">
        <v>0.78300000000000003</v>
      </c>
      <c r="H497">
        <v>19.367000000000001</v>
      </c>
      <c r="J497">
        <v>858.4</v>
      </c>
      <c r="K497">
        <v>3.8090000000000002</v>
      </c>
      <c r="L497">
        <v>-3.5000000000000003E-2</v>
      </c>
    </row>
    <row r="498" spans="2:12">
      <c r="B498">
        <v>3.17</v>
      </c>
      <c r="C498">
        <v>1936.28</v>
      </c>
      <c r="D498">
        <v>770.5</v>
      </c>
      <c r="E498">
        <v>24.7</v>
      </c>
      <c r="F498">
        <v>3.6909999999999998</v>
      </c>
      <c r="G498">
        <v>0.72699999999999998</v>
      </c>
      <c r="H498">
        <v>19.367000000000001</v>
      </c>
      <c r="J498">
        <v>859.4</v>
      </c>
      <c r="K498">
        <v>3.8090000000000002</v>
      </c>
      <c r="L498">
        <v>-3.5000000000000003E-2</v>
      </c>
    </row>
    <row r="499" spans="2:12">
      <c r="B499">
        <v>3.17</v>
      </c>
      <c r="C499">
        <v>1938.96</v>
      </c>
      <c r="D499">
        <v>771.5</v>
      </c>
      <c r="E499">
        <v>24.7</v>
      </c>
      <c r="F499">
        <v>3.6909999999999998</v>
      </c>
      <c r="G499">
        <v>0.69299999999999995</v>
      </c>
      <c r="H499">
        <v>19.367000000000001</v>
      </c>
      <c r="J499">
        <v>861.3</v>
      </c>
      <c r="K499">
        <v>3.8090000000000002</v>
      </c>
      <c r="L499">
        <v>-3.5000000000000003E-2</v>
      </c>
    </row>
    <row r="500" spans="2:12">
      <c r="B500">
        <v>3.17</v>
      </c>
      <c r="C500">
        <v>1938.96</v>
      </c>
      <c r="D500">
        <v>773.4</v>
      </c>
      <c r="E500">
        <v>24.7</v>
      </c>
      <c r="F500">
        <v>3.7109999999999999</v>
      </c>
      <c r="G500">
        <v>0.65</v>
      </c>
      <c r="H500">
        <v>19.367000000000001</v>
      </c>
      <c r="J500">
        <v>863.3</v>
      </c>
      <c r="K500">
        <v>3.8090000000000002</v>
      </c>
      <c r="L500">
        <v>-3.5000000000000003E-2</v>
      </c>
    </row>
    <row r="501" spans="2:12">
      <c r="B501">
        <v>3.17</v>
      </c>
      <c r="C501">
        <v>1941.65</v>
      </c>
      <c r="D501">
        <v>774.4</v>
      </c>
      <c r="E501">
        <v>24.8</v>
      </c>
      <c r="F501">
        <v>3.7109999999999999</v>
      </c>
      <c r="G501">
        <v>0.625</v>
      </c>
      <c r="H501">
        <v>19.27</v>
      </c>
      <c r="J501">
        <v>864.3</v>
      </c>
      <c r="K501">
        <v>3.8090000000000002</v>
      </c>
      <c r="L501">
        <v>-3.5000000000000003E-2</v>
      </c>
    </row>
    <row r="502" spans="2:12">
      <c r="B502">
        <v>3.18</v>
      </c>
      <c r="C502">
        <v>1947.02</v>
      </c>
      <c r="D502">
        <v>776.4</v>
      </c>
      <c r="E502">
        <v>24.8</v>
      </c>
      <c r="F502">
        <v>3.73</v>
      </c>
      <c r="G502">
        <v>0.58599999999999997</v>
      </c>
      <c r="H502">
        <v>19.27</v>
      </c>
      <c r="J502">
        <v>866.2</v>
      </c>
      <c r="K502">
        <v>3.8090000000000002</v>
      </c>
      <c r="L502">
        <v>-3.5000000000000003E-2</v>
      </c>
    </row>
    <row r="503" spans="2:12">
      <c r="B503">
        <v>3.18</v>
      </c>
      <c r="C503">
        <v>1949.71</v>
      </c>
      <c r="D503">
        <v>778.3</v>
      </c>
      <c r="E503">
        <v>24.8</v>
      </c>
      <c r="F503">
        <v>3.73</v>
      </c>
      <c r="G503">
        <v>0.56599999999999995</v>
      </c>
      <c r="H503">
        <v>19.27</v>
      </c>
      <c r="J503">
        <v>868.2</v>
      </c>
      <c r="K503">
        <v>3.8090000000000002</v>
      </c>
      <c r="L503">
        <v>-3.5000000000000003E-2</v>
      </c>
    </row>
    <row r="504" spans="2:12">
      <c r="B504">
        <v>3.18</v>
      </c>
      <c r="C504">
        <v>1952.39</v>
      </c>
      <c r="D504">
        <v>779.3</v>
      </c>
      <c r="E504">
        <v>24.8</v>
      </c>
      <c r="F504">
        <v>3.75</v>
      </c>
      <c r="G504">
        <v>0.52900000000000003</v>
      </c>
      <c r="H504">
        <v>19.172000000000001</v>
      </c>
      <c r="J504">
        <v>869.1</v>
      </c>
      <c r="K504">
        <v>3.8090000000000002</v>
      </c>
      <c r="L504">
        <v>-3.5000000000000003E-2</v>
      </c>
    </row>
    <row r="505" spans="2:12">
      <c r="B505">
        <v>3.19</v>
      </c>
      <c r="C505">
        <v>1960.45</v>
      </c>
      <c r="D505">
        <v>781.2</v>
      </c>
      <c r="E505">
        <v>24.9</v>
      </c>
      <c r="F505">
        <v>3.75</v>
      </c>
      <c r="G505">
        <v>0.47899999999999998</v>
      </c>
      <c r="H505">
        <v>19.172000000000001</v>
      </c>
      <c r="J505">
        <v>871.1</v>
      </c>
      <c r="K505">
        <v>3.8090000000000002</v>
      </c>
      <c r="L505">
        <v>-3.5000000000000003E-2</v>
      </c>
    </row>
    <row r="506" spans="2:12">
      <c r="B506">
        <v>3.2</v>
      </c>
      <c r="C506">
        <v>1963.13</v>
      </c>
      <c r="D506">
        <v>782.2</v>
      </c>
      <c r="E506">
        <v>24.9</v>
      </c>
      <c r="F506">
        <v>3.75</v>
      </c>
      <c r="G506">
        <v>0.46500000000000002</v>
      </c>
      <c r="H506">
        <v>19.074000000000002</v>
      </c>
      <c r="J506">
        <v>873</v>
      </c>
      <c r="K506">
        <v>3.8090000000000002</v>
      </c>
      <c r="L506">
        <v>-3.5000000000000003E-2</v>
      </c>
    </row>
    <row r="507" spans="2:12">
      <c r="B507">
        <v>3.2</v>
      </c>
      <c r="C507">
        <v>1968.51</v>
      </c>
      <c r="D507">
        <v>783.2</v>
      </c>
      <c r="E507">
        <v>24.9</v>
      </c>
      <c r="F507">
        <v>3.77</v>
      </c>
      <c r="G507">
        <v>0.42599999999999999</v>
      </c>
      <c r="H507">
        <v>19.074000000000002</v>
      </c>
      <c r="J507">
        <v>874</v>
      </c>
      <c r="K507">
        <v>3.8090000000000002</v>
      </c>
      <c r="L507">
        <v>-3.6999999999999998E-2</v>
      </c>
    </row>
    <row r="508" spans="2:12">
      <c r="B508">
        <v>3.21</v>
      </c>
      <c r="C508">
        <v>1973.88</v>
      </c>
      <c r="D508">
        <v>785.2</v>
      </c>
      <c r="E508">
        <v>24.9</v>
      </c>
      <c r="F508">
        <v>3.75</v>
      </c>
      <c r="G508">
        <v>0.377</v>
      </c>
      <c r="H508">
        <v>18.977</v>
      </c>
      <c r="J508">
        <v>876</v>
      </c>
      <c r="K508">
        <v>3.8090000000000002</v>
      </c>
      <c r="L508">
        <v>-3.6999999999999998E-2</v>
      </c>
    </row>
    <row r="509" spans="2:12">
      <c r="B509">
        <v>3.21</v>
      </c>
      <c r="C509">
        <v>1973.88</v>
      </c>
      <c r="D509">
        <v>787.1</v>
      </c>
      <c r="E509">
        <v>25</v>
      </c>
      <c r="F509">
        <v>3.77</v>
      </c>
      <c r="G509">
        <v>0.39300000000000002</v>
      </c>
      <c r="H509">
        <v>18.977</v>
      </c>
      <c r="J509">
        <v>877</v>
      </c>
      <c r="K509">
        <v>3.8090000000000002</v>
      </c>
      <c r="L509">
        <v>-3.5000000000000003E-2</v>
      </c>
    </row>
    <row r="510" spans="2:12">
      <c r="B510">
        <v>3.21</v>
      </c>
      <c r="C510">
        <v>1976.56</v>
      </c>
      <c r="D510">
        <v>788.1</v>
      </c>
      <c r="E510">
        <v>25</v>
      </c>
      <c r="F510">
        <v>3.77</v>
      </c>
      <c r="G510">
        <v>0.32600000000000001</v>
      </c>
      <c r="H510">
        <v>18.977</v>
      </c>
      <c r="J510">
        <v>878.9</v>
      </c>
      <c r="K510">
        <v>3.8090000000000002</v>
      </c>
      <c r="L510">
        <v>-3.5000000000000003E-2</v>
      </c>
    </row>
    <row r="511" spans="2:12">
      <c r="B511">
        <v>3.21</v>
      </c>
      <c r="C511">
        <v>1979.25</v>
      </c>
      <c r="D511">
        <v>790</v>
      </c>
      <c r="E511">
        <v>25</v>
      </c>
      <c r="F511">
        <v>3.77</v>
      </c>
      <c r="G511">
        <v>0.33600000000000002</v>
      </c>
      <c r="H511">
        <v>18.977</v>
      </c>
      <c r="J511">
        <v>880.9</v>
      </c>
      <c r="K511">
        <v>3.8090000000000002</v>
      </c>
      <c r="L511">
        <v>-3.6999999999999998E-2</v>
      </c>
    </row>
    <row r="512" spans="2:12">
      <c r="B512">
        <v>3.21</v>
      </c>
      <c r="C512">
        <v>1981.93</v>
      </c>
      <c r="D512">
        <v>792</v>
      </c>
      <c r="E512">
        <v>25</v>
      </c>
      <c r="F512">
        <v>3.7890000000000001</v>
      </c>
      <c r="G512">
        <v>0.27700000000000002</v>
      </c>
      <c r="H512">
        <v>18.879000000000001</v>
      </c>
      <c r="J512">
        <v>881.8</v>
      </c>
      <c r="K512">
        <v>3.8090000000000002</v>
      </c>
      <c r="L512">
        <v>-3.5000000000000003E-2</v>
      </c>
    </row>
    <row r="513" spans="2:12">
      <c r="B513">
        <v>3.2</v>
      </c>
      <c r="C513">
        <v>1976.56</v>
      </c>
      <c r="D513">
        <v>793.9</v>
      </c>
      <c r="E513">
        <v>25</v>
      </c>
      <c r="F513">
        <v>3.7890000000000001</v>
      </c>
      <c r="G513">
        <v>0.28899999999999998</v>
      </c>
      <c r="H513">
        <v>18.879000000000001</v>
      </c>
      <c r="J513">
        <v>883.8</v>
      </c>
      <c r="K513">
        <v>3.8090000000000002</v>
      </c>
      <c r="L513">
        <v>-3.5000000000000003E-2</v>
      </c>
    </row>
    <row r="514" spans="2:12">
      <c r="B514">
        <v>3.2</v>
      </c>
      <c r="C514">
        <v>1973.88</v>
      </c>
      <c r="D514">
        <v>794.9</v>
      </c>
      <c r="E514">
        <v>25</v>
      </c>
      <c r="F514">
        <v>3.7890000000000001</v>
      </c>
      <c r="G514">
        <v>0.26600000000000001</v>
      </c>
      <c r="H514">
        <v>18.780999999999999</v>
      </c>
      <c r="J514">
        <v>884.8</v>
      </c>
      <c r="K514">
        <v>3.8090000000000002</v>
      </c>
      <c r="L514">
        <v>-3.5000000000000003E-2</v>
      </c>
    </row>
    <row r="515" spans="2:12">
      <c r="B515">
        <v>3.19</v>
      </c>
      <c r="C515">
        <v>1973.88</v>
      </c>
      <c r="D515">
        <v>796.9</v>
      </c>
      <c r="E515">
        <v>25</v>
      </c>
      <c r="F515">
        <v>3.7890000000000001</v>
      </c>
      <c r="G515">
        <v>0.21099999999999999</v>
      </c>
      <c r="H515">
        <v>18.780999999999999</v>
      </c>
      <c r="J515">
        <v>886.7</v>
      </c>
      <c r="K515">
        <v>3.8090000000000002</v>
      </c>
      <c r="L515">
        <v>-3.5000000000000003E-2</v>
      </c>
    </row>
    <row r="516" spans="2:12">
      <c r="B516">
        <v>3.2</v>
      </c>
      <c r="C516">
        <v>1976.56</v>
      </c>
      <c r="D516">
        <v>798.8</v>
      </c>
      <c r="E516">
        <v>25</v>
      </c>
      <c r="F516">
        <v>3.7890000000000001</v>
      </c>
      <c r="G516">
        <v>0.16800000000000001</v>
      </c>
      <c r="H516">
        <v>18.780999999999999</v>
      </c>
      <c r="J516">
        <v>888.7</v>
      </c>
      <c r="K516">
        <v>3.8090000000000002</v>
      </c>
      <c r="L516">
        <v>-3.5000000000000003E-2</v>
      </c>
    </row>
    <row r="517" spans="2:12">
      <c r="B517">
        <v>3.2</v>
      </c>
      <c r="C517">
        <v>1981.93</v>
      </c>
      <c r="D517">
        <v>799.8</v>
      </c>
      <c r="E517">
        <v>25</v>
      </c>
      <c r="F517">
        <v>3.8090000000000002</v>
      </c>
      <c r="G517">
        <v>0.20899999999999999</v>
      </c>
      <c r="H517">
        <v>18.780999999999999</v>
      </c>
      <c r="J517">
        <v>889.6</v>
      </c>
      <c r="K517">
        <v>3.8090000000000002</v>
      </c>
      <c r="L517">
        <v>-3.5000000000000003E-2</v>
      </c>
    </row>
    <row r="518" spans="2:12">
      <c r="B518">
        <v>3.21</v>
      </c>
      <c r="C518">
        <v>1984.62</v>
      </c>
      <c r="D518">
        <v>801.8</v>
      </c>
      <c r="E518">
        <v>25</v>
      </c>
      <c r="F518">
        <v>3.8090000000000002</v>
      </c>
      <c r="G518">
        <v>0.16800000000000001</v>
      </c>
      <c r="H518">
        <v>18.684000000000001</v>
      </c>
      <c r="J518">
        <v>890.6</v>
      </c>
      <c r="K518">
        <v>3.8090000000000002</v>
      </c>
      <c r="L518">
        <v>-3.5000000000000003E-2</v>
      </c>
    </row>
    <row r="519" spans="2:12">
      <c r="B519">
        <v>3.21</v>
      </c>
      <c r="C519">
        <v>1989.99</v>
      </c>
      <c r="D519">
        <v>802.7</v>
      </c>
      <c r="E519">
        <v>25</v>
      </c>
      <c r="F519">
        <v>3.8090000000000002</v>
      </c>
      <c r="G519">
        <v>0.13100000000000001</v>
      </c>
      <c r="H519">
        <v>18.684000000000001</v>
      </c>
      <c r="J519">
        <v>892.6</v>
      </c>
      <c r="K519">
        <v>3.8090000000000002</v>
      </c>
      <c r="L519">
        <v>-3.5000000000000003E-2</v>
      </c>
    </row>
    <row r="520" spans="2:12">
      <c r="B520">
        <v>3.22</v>
      </c>
      <c r="C520">
        <v>1995.36</v>
      </c>
      <c r="D520">
        <v>804.7</v>
      </c>
      <c r="E520">
        <v>25</v>
      </c>
      <c r="F520">
        <v>3.8090000000000002</v>
      </c>
      <c r="G520">
        <v>0.10199999999999999</v>
      </c>
      <c r="H520">
        <v>18.585999999999999</v>
      </c>
      <c r="J520">
        <v>894.5</v>
      </c>
      <c r="K520">
        <v>3.8090000000000002</v>
      </c>
      <c r="L520">
        <v>-3.5000000000000003E-2</v>
      </c>
    </row>
    <row r="521" spans="2:12">
      <c r="B521">
        <v>3.21</v>
      </c>
      <c r="C521">
        <v>1992.68</v>
      </c>
      <c r="D521">
        <v>806.6</v>
      </c>
      <c r="E521">
        <v>25</v>
      </c>
      <c r="F521">
        <v>3.8090000000000002</v>
      </c>
      <c r="G521">
        <v>7.5999999999999998E-2</v>
      </c>
      <c r="H521">
        <v>18.585999999999999</v>
      </c>
      <c r="J521">
        <v>896.5</v>
      </c>
      <c r="K521">
        <v>3.8090000000000002</v>
      </c>
      <c r="L521">
        <v>-3.5000000000000003E-2</v>
      </c>
    </row>
    <row r="522" spans="2:12">
      <c r="B522">
        <v>3.21</v>
      </c>
      <c r="C522">
        <v>1989.99</v>
      </c>
      <c r="D522">
        <v>808.6</v>
      </c>
      <c r="E522">
        <v>25</v>
      </c>
      <c r="F522">
        <v>3.8090000000000002</v>
      </c>
      <c r="G522">
        <v>0.14099999999999999</v>
      </c>
      <c r="H522">
        <v>18.488</v>
      </c>
      <c r="J522">
        <v>897.5</v>
      </c>
      <c r="K522">
        <v>3.8090000000000002</v>
      </c>
      <c r="L522">
        <v>-3.6999999999999998E-2</v>
      </c>
    </row>
    <row r="523" spans="2:12">
      <c r="B523">
        <v>3.2</v>
      </c>
      <c r="C523">
        <v>1987.3</v>
      </c>
      <c r="D523">
        <v>810.5</v>
      </c>
      <c r="E523">
        <v>25</v>
      </c>
      <c r="F523">
        <v>3.8090000000000002</v>
      </c>
      <c r="G523">
        <v>0.127</v>
      </c>
      <c r="H523">
        <v>18.488</v>
      </c>
      <c r="J523">
        <v>898.4</v>
      </c>
      <c r="K523">
        <v>3.8090000000000002</v>
      </c>
      <c r="L523">
        <v>-3.5000000000000003E-2</v>
      </c>
    </row>
    <row r="524" spans="2:12">
      <c r="B524">
        <v>3.2</v>
      </c>
      <c r="C524">
        <v>1984.62</v>
      </c>
      <c r="D524">
        <v>811.5</v>
      </c>
      <c r="E524">
        <v>25</v>
      </c>
      <c r="F524">
        <v>3.8090000000000002</v>
      </c>
      <c r="G524">
        <v>9.6000000000000002E-2</v>
      </c>
      <c r="H524">
        <v>18.488</v>
      </c>
      <c r="J524">
        <v>900.4</v>
      </c>
      <c r="K524">
        <v>3.8090000000000002</v>
      </c>
      <c r="L524">
        <v>-3.5000000000000003E-2</v>
      </c>
    </row>
    <row r="525" spans="2:12">
      <c r="B525">
        <v>3.2</v>
      </c>
      <c r="C525">
        <v>1989.99</v>
      </c>
      <c r="D525">
        <v>813.5</v>
      </c>
      <c r="E525">
        <v>25</v>
      </c>
      <c r="F525">
        <v>3.8090000000000002</v>
      </c>
      <c r="G525">
        <v>7.1999999999999995E-2</v>
      </c>
      <c r="H525">
        <v>18.488</v>
      </c>
      <c r="J525">
        <v>901.4</v>
      </c>
      <c r="K525">
        <v>3.8090000000000002</v>
      </c>
      <c r="L525">
        <v>-3.6999999999999998E-2</v>
      </c>
    </row>
    <row r="526" spans="2:12">
      <c r="B526">
        <v>3.21</v>
      </c>
      <c r="C526">
        <v>1995.36</v>
      </c>
      <c r="D526">
        <v>814.5</v>
      </c>
      <c r="E526">
        <v>25</v>
      </c>
      <c r="F526">
        <v>3.8090000000000002</v>
      </c>
      <c r="G526">
        <v>5.2999999999999999E-2</v>
      </c>
      <c r="H526">
        <v>18.390999999999998</v>
      </c>
      <c r="J526">
        <v>903.3</v>
      </c>
      <c r="K526">
        <v>3.8090000000000002</v>
      </c>
      <c r="L526">
        <v>-3.5000000000000003E-2</v>
      </c>
    </row>
    <row r="527" spans="2:12">
      <c r="B527">
        <v>3.22</v>
      </c>
      <c r="C527">
        <v>2000.73</v>
      </c>
      <c r="D527">
        <v>816.4</v>
      </c>
      <c r="E527">
        <v>25</v>
      </c>
      <c r="F527">
        <v>3.8090000000000002</v>
      </c>
      <c r="G527">
        <v>3.6999999999999998E-2</v>
      </c>
      <c r="H527">
        <v>18.390999999999998</v>
      </c>
      <c r="J527">
        <v>905.3</v>
      </c>
      <c r="K527">
        <v>3.8090000000000002</v>
      </c>
      <c r="L527">
        <v>-3.6999999999999998E-2</v>
      </c>
    </row>
    <row r="528" spans="2:12">
      <c r="B528">
        <v>3.22</v>
      </c>
      <c r="C528">
        <v>2003.42</v>
      </c>
      <c r="D528">
        <v>817.4</v>
      </c>
      <c r="E528">
        <v>25</v>
      </c>
      <c r="F528">
        <v>3.8090000000000002</v>
      </c>
      <c r="G528">
        <v>2.3E-2</v>
      </c>
      <c r="H528">
        <v>18.292999999999999</v>
      </c>
      <c r="J528">
        <v>907.2</v>
      </c>
      <c r="K528">
        <v>3.8090000000000002</v>
      </c>
      <c r="L528">
        <v>-3.5000000000000003E-2</v>
      </c>
    </row>
    <row r="529" spans="2:12">
      <c r="B529">
        <v>3.22</v>
      </c>
      <c r="C529">
        <v>2003.42</v>
      </c>
      <c r="D529">
        <v>819.3</v>
      </c>
      <c r="E529">
        <v>25</v>
      </c>
      <c r="F529">
        <v>3.8090000000000002</v>
      </c>
      <c r="G529">
        <v>1.4E-2</v>
      </c>
      <c r="H529">
        <v>18.292999999999999</v>
      </c>
      <c r="J529">
        <v>908.2</v>
      </c>
      <c r="K529">
        <v>3.8090000000000002</v>
      </c>
      <c r="L529">
        <v>-3.5000000000000003E-2</v>
      </c>
    </row>
    <row r="530" spans="2:12">
      <c r="B530">
        <v>3.22</v>
      </c>
      <c r="C530">
        <v>2006.1</v>
      </c>
      <c r="D530">
        <v>821.3</v>
      </c>
      <c r="E530">
        <v>25</v>
      </c>
      <c r="F530">
        <v>3.8090000000000002</v>
      </c>
      <c r="G530">
        <v>4.0000000000000001E-3</v>
      </c>
      <c r="H530">
        <v>18.195</v>
      </c>
      <c r="J530">
        <v>910.2</v>
      </c>
      <c r="K530">
        <v>3.8090000000000002</v>
      </c>
      <c r="L530">
        <v>-3.6999999999999998E-2</v>
      </c>
    </row>
    <row r="531" spans="2:12">
      <c r="B531">
        <v>3.22</v>
      </c>
      <c r="C531">
        <v>2006.1</v>
      </c>
      <c r="D531">
        <v>822.3</v>
      </c>
      <c r="E531">
        <v>25</v>
      </c>
      <c r="F531">
        <v>3.8090000000000002</v>
      </c>
      <c r="G531">
        <v>-4.0000000000000001E-3</v>
      </c>
      <c r="H531">
        <v>18.195</v>
      </c>
      <c r="J531">
        <v>912.1</v>
      </c>
      <c r="K531">
        <v>3.8090000000000002</v>
      </c>
      <c r="L531">
        <v>-3.6999999999999998E-2</v>
      </c>
    </row>
    <row r="532" spans="2:12">
      <c r="B532">
        <v>3.22</v>
      </c>
      <c r="C532">
        <v>2006.1</v>
      </c>
      <c r="D532">
        <v>824.2</v>
      </c>
      <c r="E532">
        <v>25</v>
      </c>
      <c r="F532">
        <v>3.8090000000000002</v>
      </c>
      <c r="G532">
        <v>-0.01</v>
      </c>
      <c r="H532">
        <v>18.097999999999999</v>
      </c>
      <c r="J532">
        <v>913.1</v>
      </c>
      <c r="K532">
        <v>3.8090000000000002</v>
      </c>
      <c r="L532">
        <v>-3.6999999999999998E-2</v>
      </c>
    </row>
    <row r="533" spans="2:12">
      <c r="B533">
        <v>3.22</v>
      </c>
      <c r="C533">
        <v>2008.79</v>
      </c>
      <c r="D533">
        <v>826.2</v>
      </c>
      <c r="E533">
        <v>25</v>
      </c>
      <c r="F533">
        <v>3.8090000000000002</v>
      </c>
      <c r="G533">
        <v>-1.4E-2</v>
      </c>
      <c r="H533">
        <v>18.097999999999999</v>
      </c>
      <c r="J533">
        <v>915</v>
      </c>
      <c r="K533">
        <v>3.8090000000000002</v>
      </c>
      <c r="L533">
        <v>-3.6999999999999998E-2</v>
      </c>
    </row>
    <row r="534" spans="2:12">
      <c r="B534">
        <v>3.22</v>
      </c>
      <c r="C534">
        <v>2008.79</v>
      </c>
      <c r="D534">
        <v>827.1</v>
      </c>
      <c r="E534">
        <v>25</v>
      </c>
      <c r="F534">
        <v>3.8090000000000002</v>
      </c>
      <c r="G534">
        <v>-1.7999999999999999E-2</v>
      </c>
      <c r="H534">
        <v>18.097999999999999</v>
      </c>
      <c r="J534">
        <v>916</v>
      </c>
      <c r="K534">
        <v>3.8090000000000002</v>
      </c>
      <c r="L534">
        <v>-3.6999999999999998E-2</v>
      </c>
    </row>
    <row r="535" spans="2:12">
      <c r="B535">
        <v>3.23</v>
      </c>
      <c r="C535">
        <v>2014.16</v>
      </c>
      <c r="D535">
        <v>829.1</v>
      </c>
      <c r="E535">
        <v>25</v>
      </c>
      <c r="F535">
        <v>3.8090000000000002</v>
      </c>
      <c r="G535">
        <v>-2.1000000000000001E-2</v>
      </c>
      <c r="H535">
        <v>18</v>
      </c>
      <c r="J535">
        <v>918</v>
      </c>
      <c r="K535">
        <v>3.8090000000000002</v>
      </c>
      <c r="L535">
        <v>-3.6999999999999998E-2</v>
      </c>
    </row>
    <row r="536" spans="2:12">
      <c r="B536">
        <v>3.22</v>
      </c>
      <c r="C536">
        <v>2014.16</v>
      </c>
      <c r="D536">
        <v>831.1</v>
      </c>
      <c r="E536">
        <v>25</v>
      </c>
      <c r="F536">
        <v>3.8090000000000002</v>
      </c>
      <c r="G536">
        <v>-2.3E-2</v>
      </c>
      <c r="H536">
        <v>18</v>
      </c>
      <c r="J536">
        <v>918.9</v>
      </c>
      <c r="K536">
        <v>3.8090000000000002</v>
      </c>
      <c r="L536">
        <v>-3.6999999999999998E-2</v>
      </c>
    </row>
    <row r="537" spans="2:12">
      <c r="B537">
        <v>3.22</v>
      </c>
      <c r="C537">
        <v>2014.16</v>
      </c>
      <c r="D537">
        <v>833</v>
      </c>
      <c r="E537">
        <v>25</v>
      </c>
      <c r="F537">
        <v>3.8090000000000002</v>
      </c>
      <c r="G537">
        <v>-2.5000000000000001E-2</v>
      </c>
      <c r="H537">
        <v>18</v>
      </c>
      <c r="J537">
        <v>920.9</v>
      </c>
      <c r="K537">
        <v>3.8090000000000002</v>
      </c>
      <c r="L537">
        <v>-3.6999999999999998E-2</v>
      </c>
    </row>
    <row r="538" spans="2:12">
      <c r="B538">
        <v>3.22</v>
      </c>
      <c r="C538">
        <v>2014.16</v>
      </c>
      <c r="D538">
        <v>834</v>
      </c>
      <c r="E538">
        <v>25</v>
      </c>
      <c r="F538">
        <v>3.8090000000000002</v>
      </c>
      <c r="G538">
        <v>-2.7E-2</v>
      </c>
      <c r="H538">
        <v>18</v>
      </c>
      <c r="J538">
        <v>921.9</v>
      </c>
      <c r="K538">
        <v>3.8090000000000002</v>
      </c>
      <c r="L538">
        <v>-3.6999999999999998E-2</v>
      </c>
    </row>
    <row r="539" spans="2:12">
      <c r="B539">
        <v>3.22</v>
      </c>
      <c r="C539">
        <v>2016.85</v>
      </c>
      <c r="D539">
        <v>835</v>
      </c>
      <c r="E539">
        <v>25</v>
      </c>
      <c r="F539">
        <v>3.8090000000000002</v>
      </c>
      <c r="G539">
        <v>-2.9000000000000001E-2</v>
      </c>
      <c r="H539">
        <v>17.902000000000001</v>
      </c>
      <c r="J539">
        <v>923.8</v>
      </c>
      <c r="K539">
        <v>3.8090000000000002</v>
      </c>
      <c r="L539">
        <v>-3.6999999999999998E-2</v>
      </c>
    </row>
    <row r="540" spans="2:12">
      <c r="B540">
        <v>3.23</v>
      </c>
      <c r="C540">
        <v>2022.22</v>
      </c>
      <c r="D540">
        <v>836.9</v>
      </c>
      <c r="E540">
        <v>25</v>
      </c>
      <c r="F540">
        <v>3.8090000000000002</v>
      </c>
      <c r="G540">
        <v>-2.9000000000000001E-2</v>
      </c>
      <c r="H540">
        <v>17.902000000000001</v>
      </c>
      <c r="J540">
        <v>924.8</v>
      </c>
      <c r="K540">
        <v>3.8090000000000002</v>
      </c>
      <c r="L540">
        <v>-3.6999999999999998E-2</v>
      </c>
    </row>
    <row r="541" spans="2:12">
      <c r="B541">
        <v>3.23</v>
      </c>
      <c r="C541">
        <v>2022.22</v>
      </c>
      <c r="D541">
        <v>838.9</v>
      </c>
      <c r="E541">
        <v>25</v>
      </c>
      <c r="F541">
        <v>3.8090000000000002</v>
      </c>
      <c r="G541">
        <v>-3.1E-2</v>
      </c>
      <c r="H541">
        <v>17.902000000000001</v>
      </c>
      <c r="J541">
        <v>926.8</v>
      </c>
      <c r="K541">
        <v>3.8090000000000002</v>
      </c>
      <c r="L541">
        <v>-3.6999999999999998E-2</v>
      </c>
    </row>
    <row r="542" spans="2:12">
      <c r="B542">
        <v>3.23</v>
      </c>
      <c r="C542">
        <v>2022.22</v>
      </c>
      <c r="D542">
        <v>839.8</v>
      </c>
      <c r="E542">
        <v>25</v>
      </c>
      <c r="F542">
        <v>3.8090000000000002</v>
      </c>
      <c r="G542">
        <v>-3.3000000000000002E-2</v>
      </c>
      <c r="H542">
        <v>17.902000000000001</v>
      </c>
      <c r="J542">
        <v>928.7</v>
      </c>
      <c r="K542">
        <v>3.8090000000000002</v>
      </c>
      <c r="L542">
        <v>-3.6999999999999998E-2</v>
      </c>
    </row>
    <row r="543" spans="2:12">
      <c r="B543">
        <v>3.23</v>
      </c>
      <c r="C543">
        <v>2024.9</v>
      </c>
      <c r="D543">
        <v>841.8</v>
      </c>
      <c r="E543">
        <v>25</v>
      </c>
      <c r="F543">
        <v>3.8090000000000002</v>
      </c>
      <c r="G543">
        <v>-3.3000000000000002E-2</v>
      </c>
      <c r="H543">
        <v>17.902000000000001</v>
      </c>
      <c r="J543">
        <v>929.7</v>
      </c>
      <c r="K543">
        <v>3.8090000000000002</v>
      </c>
      <c r="L543">
        <v>-3.6999999999999998E-2</v>
      </c>
    </row>
    <row r="544" spans="2:12">
      <c r="B544">
        <v>3.23</v>
      </c>
      <c r="C544">
        <v>2027.59</v>
      </c>
      <c r="D544">
        <v>843.8</v>
      </c>
      <c r="E544">
        <v>25</v>
      </c>
      <c r="F544">
        <v>3.8090000000000002</v>
      </c>
      <c r="G544">
        <v>-3.3000000000000002E-2</v>
      </c>
      <c r="H544">
        <v>17.805</v>
      </c>
      <c r="J544">
        <v>931.6</v>
      </c>
      <c r="K544">
        <v>3.8090000000000002</v>
      </c>
      <c r="L544">
        <v>-3.6999999999999998E-2</v>
      </c>
    </row>
    <row r="545" spans="2:12">
      <c r="B545">
        <v>3.23</v>
      </c>
      <c r="C545">
        <v>2027.59</v>
      </c>
      <c r="D545">
        <v>844.7</v>
      </c>
      <c r="E545">
        <v>25</v>
      </c>
      <c r="F545">
        <v>3.8090000000000002</v>
      </c>
      <c r="G545">
        <v>-3.3000000000000002E-2</v>
      </c>
      <c r="H545">
        <v>17.805</v>
      </c>
      <c r="J545">
        <v>932.6</v>
      </c>
      <c r="K545">
        <v>3.8090000000000002</v>
      </c>
      <c r="L545">
        <v>-3.6999999999999998E-2</v>
      </c>
    </row>
    <row r="546" spans="2:12">
      <c r="B546">
        <v>3.23</v>
      </c>
      <c r="C546">
        <v>2024.9</v>
      </c>
      <c r="D546">
        <v>846.7</v>
      </c>
      <c r="E546">
        <v>25</v>
      </c>
      <c r="F546">
        <v>3.8090000000000002</v>
      </c>
      <c r="G546">
        <v>-3.5000000000000003E-2</v>
      </c>
      <c r="H546">
        <v>17.805</v>
      </c>
      <c r="J546">
        <v>934.6</v>
      </c>
      <c r="K546">
        <v>3.8090000000000002</v>
      </c>
      <c r="L546">
        <v>-3.6999999999999998E-2</v>
      </c>
    </row>
    <row r="547" spans="2:12">
      <c r="B547">
        <v>3.23</v>
      </c>
      <c r="C547">
        <v>2027.59</v>
      </c>
      <c r="D547">
        <v>848.6</v>
      </c>
      <c r="E547">
        <v>25</v>
      </c>
      <c r="F547">
        <v>3.8090000000000002</v>
      </c>
      <c r="G547">
        <v>-3.5000000000000003E-2</v>
      </c>
      <c r="H547">
        <v>17.805</v>
      </c>
      <c r="J547">
        <v>935.5</v>
      </c>
      <c r="K547">
        <v>3.8090000000000002</v>
      </c>
      <c r="L547">
        <v>-3.6999999999999998E-2</v>
      </c>
    </row>
    <row r="548" spans="2:12">
      <c r="B548">
        <v>3.23</v>
      </c>
      <c r="C548">
        <v>2024.9</v>
      </c>
      <c r="D548">
        <v>850.6</v>
      </c>
      <c r="E548">
        <v>25</v>
      </c>
      <c r="F548">
        <v>3.8090000000000002</v>
      </c>
      <c r="G548">
        <v>-3.5000000000000003E-2</v>
      </c>
      <c r="H548">
        <v>17.805</v>
      </c>
      <c r="J548">
        <v>938.5</v>
      </c>
      <c r="K548">
        <v>3.8090000000000002</v>
      </c>
      <c r="L548">
        <v>-3.6999999999999998E-2</v>
      </c>
    </row>
    <row r="549" spans="2:12">
      <c r="B549">
        <v>3.22</v>
      </c>
      <c r="C549">
        <v>2022.22</v>
      </c>
      <c r="D549">
        <v>852.5</v>
      </c>
      <c r="E549">
        <v>25</v>
      </c>
      <c r="F549">
        <v>3.8090000000000002</v>
      </c>
      <c r="G549">
        <v>-3.5000000000000003E-2</v>
      </c>
      <c r="H549">
        <v>17.805</v>
      </c>
      <c r="J549">
        <v>939.5</v>
      </c>
      <c r="K549">
        <v>3.8090000000000002</v>
      </c>
      <c r="L549">
        <v>-3.6999999999999998E-2</v>
      </c>
    </row>
    <row r="550" spans="2:12">
      <c r="B550">
        <v>3.22</v>
      </c>
      <c r="C550">
        <v>2024.9</v>
      </c>
      <c r="D550">
        <v>853.5</v>
      </c>
      <c r="E550">
        <v>25</v>
      </c>
      <c r="F550">
        <v>3.8090000000000002</v>
      </c>
      <c r="G550">
        <v>-3.5000000000000003E-2</v>
      </c>
      <c r="H550">
        <v>17.805</v>
      </c>
      <c r="J550">
        <v>941.4</v>
      </c>
      <c r="K550">
        <v>3.8090000000000002</v>
      </c>
      <c r="L550">
        <v>-3.6999999999999998E-2</v>
      </c>
    </row>
    <row r="551" spans="2:12">
      <c r="B551">
        <v>3.22</v>
      </c>
      <c r="C551">
        <v>2027.59</v>
      </c>
      <c r="D551">
        <v>855.5</v>
      </c>
      <c r="E551">
        <v>25</v>
      </c>
      <c r="F551">
        <v>3.8090000000000002</v>
      </c>
      <c r="G551">
        <v>-3.5000000000000003E-2</v>
      </c>
      <c r="H551">
        <v>17.707000000000001</v>
      </c>
      <c r="J551">
        <v>942.4</v>
      </c>
      <c r="K551">
        <v>3.8090000000000002</v>
      </c>
      <c r="L551">
        <v>-3.6999999999999998E-2</v>
      </c>
    </row>
    <row r="552" spans="2:12">
      <c r="B552">
        <v>3.22</v>
      </c>
      <c r="C552">
        <v>2030.27</v>
      </c>
      <c r="D552">
        <v>856.4</v>
      </c>
      <c r="E552">
        <v>25</v>
      </c>
      <c r="F552">
        <v>3.8090000000000002</v>
      </c>
      <c r="G552">
        <v>-3.5000000000000003E-2</v>
      </c>
      <c r="H552">
        <v>17.707000000000001</v>
      </c>
      <c r="J552">
        <v>944.3</v>
      </c>
      <c r="K552">
        <v>3.8090000000000002</v>
      </c>
      <c r="L552">
        <v>-3.6999999999999998E-2</v>
      </c>
    </row>
    <row r="553" spans="2:12">
      <c r="B553">
        <v>3.23</v>
      </c>
      <c r="C553">
        <v>2032.96</v>
      </c>
      <c r="D553">
        <v>858.4</v>
      </c>
      <c r="E553">
        <v>25</v>
      </c>
      <c r="F553">
        <v>3.8090000000000002</v>
      </c>
      <c r="G553">
        <v>-3.5000000000000003E-2</v>
      </c>
      <c r="H553">
        <v>17.707000000000001</v>
      </c>
      <c r="J553">
        <v>945.3</v>
      </c>
      <c r="K553">
        <v>3.8090000000000002</v>
      </c>
      <c r="L553">
        <v>-3.6999999999999998E-2</v>
      </c>
    </row>
    <row r="554" spans="2:12">
      <c r="B554">
        <v>3.23</v>
      </c>
      <c r="C554">
        <v>2035.64</v>
      </c>
      <c r="D554">
        <v>859.4</v>
      </c>
      <c r="E554">
        <v>25</v>
      </c>
      <c r="F554">
        <v>3.8090000000000002</v>
      </c>
      <c r="G554">
        <v>-3.5000000000000003E-2</v>
      </c>
      <c r="H554">
        <v>17.805</v>
      </c>
      <c r="J554">
        <v>946.3</v>
      </c>
      <c r="K554">
        <v>3.8090000000000002</v>
      </c>
      <c r="L554">
        <v>-3.6999999999999998E-2</v>
      </c>
    </row>
    <row r="555" spans="2:12">
      <c r="B555">
        <v>3.23</v>
      </c>
      <c r="C555">
        <v>2038.33</v>
      </c>
      <c r="D555">
        <v>861.3</v>
      </c>
      <c r="E555">
        <v>25</v>
      </c>
      <c r="F555">
        <v>3.8090000000000002</v>
      </c>
      <c r="G555">
        <v>-3.5000000000000003E-2</v>
      </c>
      <c r="H555">
        <v>17.707000000000001</v>
      </c>
      <c r="J555">
        <v>948.2</v>
      </c>
      <c r="K555">
        <v>3.8090000000000002</v>
      </c>
      <c r="L555">
        <v>-3.6999999999999998E-2</v>
      </c>
    </row>
    <row r="556" spans="2:12">
      <c r="B556">
        <v>3.23</v>
      </c>
      <c r="C556">
        <v>2038.33</v>
      </c>
      <c r="D556">
        <v>863.3</v>
      </c>
      <c r="E556">
        <v>25</v>
      </c>
      <c r="F556">
        <v>3.8090000000000002</v>
      </c>
      <c r="G556">
        <v>-3.5000000000000003E-2</v>
      </c>
      <c r="H556">
        <v>17.707000000000001</v>
      </c>
      <c r="J556">
        <v>950.2</v>
      </c>
      <c r="K556">
        <v>3.8090000000000002</v>
      </c>
      <c r="L556">
        <v>-3.6999999999999998E-2</v>
      </c>
    </row>
    <row r="557" spans="2:12">
      <c r="B557">
        <v>3.24</v>
      </c>
      <c r="C557">
        <v>2038.33</v>
      </c>
      <c r="D557">
        <v>864.3</v>
      </c>
      <c r="E557">
        <v>25</v>
      </c>
      <c r="F557">
        <v>3.8090000000000002</v>
      </c>
      <c r="G557">
        <v>-3.5000000000000003E-2</v>
      </c>
      <c r="H557">
        <v>17.707000000000001</v>
      </c>
      <c r="J557">
        <v>951.2</v>
      </c>
      <c r="K557">
        <v>3.8090000000000002</v>
      </c>
      <c r="L557">
        <v>-3.6999999999999998E-2</v>
      </c>
    </row>
    <row r="558" spans="2:12">
      <c r="B558">
        <v>3.23</v>
      </c>
      <c r="C558">
        <v>2038.33</v>
      </c>
      <c r="D558">
        <v>866.2</v>
      </c>
      <c r="E558">
        <v>25</v>
      </c>
      <c r="F558">
        <v>3.8090000000000002</v>
      </c>
      <c r="G558">
        <v>-3.5000000000000003E-2</v>
      </c>
      <c r="H558">
        <v>17.707000000000001</v>
      </c>
      <c r="J558">
        <v>952.1</v>
      </c>
      <c r="K558">
        <v>3.8090000000000002</v>
      </c>
      <c r="L558">
        <v>-3.6999999999999998E-2</v>
      </c>
    </row>
    <row r="559" spans="2:12">
      <c r="B559">
        <v>3.23</v>
      </c>
      <c r="C559">
        <v>2038.33</v>
      </c>
      <c r="D559">
        <v>868.2</v>
      </c>
      <c r="E559">
        <v>24.9</v>
      </c>
      <c r="F559">
        <v>3.8090000000000002</v>
      </c>
      <c r="G559">
        <v>-3.5000000000000003E-2</v>
      </c>
      <c r="H559">
        <v>17.707000000000001</v>
      </c>
      <c r="J559">
        <v>954.1</v>
      </c>
      <c r="K559">
        <v>3.8090000000000002</v>
      </c>
      <c r="L559">
        <v>-3.6999999999999998E-2</v>
      </c>
    </row>
    <row r="560" spans="2:12">
      <c r="B560">
        <v>3.23</v>
      </c>
      <c r="C560">
        <v>2041.02</v>
      </c>
      <c r="D560">
        <v>869.1</v>
      </c>
      <c r="E560">
        <v>25</v>
      </c>
      <c r="F560">
        <v>3.8090000000000002</v>
      </c>
      <c r="G560">
        <v>-3.5000000000000003E-2</v>
      </c>
      <c r="H560">
        <v>17.805</v>
      </c>
      <c r="J560">
        <v>955.1</v>
      </c>
      <c r="K560">
        <v>3.8090000000000002</v>
      </c>
      <c r="L560">
        <v>-3.6999999999999998E-2</v>
      </c>
    </row>
    <row r="561" spans="2:12">
      <c r="B561">
        <v>3.23</v>
      </c>
      <c r="C561">
        <v>2038.33</v>
      </c>
      <c r="D561">
        <v>871.1</v>
      </c>
      <c r="E561">
        <v>25</v>
      </c>
      <c r="F561">
        <v>3.8090000000000002</v>
      </c>
      <c r="G561">
        <v>-3.5000000000000003E-2</v>
      </c>
      <c r="H561">
        <v>17.805</v>
      </c>
      <c r="J561">
        <v>956.1</v>
      </c>
      <c r="K561">
        <v>3.8090000000000002</v>
      </c>
      <c r="L561">
        <v>-3.6999999999999998E-2</v>
      </c>
    </row>
    <row r="562" spans="2:12">
      <c r="B562">
        <v>3.22</v>
      </c>
      <c r="C562">
        <v>2035.64</v>
      </c>
      <c r="D562">
        <v>873</v>
      </c>
      <c r="E562">
        <v>25</v>
      </c>
      <c r="F562">
        <v>3.8090000000000002</v>
      </c>
      <c r="G562">
        <v>-3.5000000000000003E-2</v>
      </c>
      <c r="H562">
        <v>17.805</v>
      </c>
      <c r="J562">
        <v>958</v>
      </c>
      <c r="K562">
        <v>3.8090000000000002</v>
      </c>
      <c r="L562">
        <v>-3.6999999999999998E-2</v>
      </c>
    </row>
    <row r="563" spans="2:12">
      <c r="B563">
        <v>3.22</v>
      </c>
      <c r="C563">
        <v>2035.64</v>
      </c>
      <c r="D563">
        <v>874</v>
      </c>
      <c r="E563">
        <v>25</v>
      </c>
      <c r="F563">
        <v>3.8090000000000002</v>
      </c>
      <c r="G563">
        <v>-3.6999999999999998E-2</v>
      </c>
      <c r="H563">
        <v>17.805</v>
      </c>
      <c r="J563">
        <v>959</v>
      </c>
      <c r="K563">
        <v>3.8090000000000002</v>
      </c>
      <c r="L563">
        <v>-3.6999999999999998E-2</v>
      </c>
    </row>
    <row r="564" spans="2:12">
      <c r="B564">
        <v>3.23</v>
      </c>
      <c r="C564">
        <v>2041.02</v>
      </c>
      <c r="D564">
        <v>876</v>
      </c>
      <c r="E564">
        <v>25</v>
      </c>
      <c r="F564">
        <v>3.8090000000000002</v>
      </c>
      <c r="G564">
        <v>-3.6999999999999998E-2</v>
      </c>
      <c r="H564">
        <v>17.805</v>
      </c>
      <c r="J564">
        <v>960</v>
      </c>
      <c r="K564">
        <v>3.8090000000000002</v>
      </c>
      <c r="L564">
        <v>-3.6999999999999998E-2</v>
      </c>
    </row>
    <row r="565" spans="2:12">
      <c r="B565">
        <v>3.23</v>
      </c>
      <c r="C565">
        <v>2043.7</v>
      </c>
      <c r="D565">
        <v>877</v>
      </c>
      <c r="E565">
        <v>25</v>
      </c>
      <c r="F565">
        <v>3.8090000000000002</v>
      </c>
      <c r="G565">
        <v>-3.5000000000000003E-2</v>
      </c>
      <c r="H565">
        <v>17.805</v>
      </c>
      <c r="J565">
        <v>960.9</v>
      </c>
      <c r="K565">
        <v>3.8090000000000002</v>
      </c>
      <c r="L565">
        <v>-3.6999999999999998E-2</v>
      </c>
    </row>
    <row r="566" spans="2:12">
      <c r="B566">
        <v>3.23</v>
      </c>
      <c r="C566">
        <v>2043.7</v>
      </c>
      <c r="D566">
        <v>878.9</v>
      </c>
      <c r="E566">
        <v>25</v>
      </c>
      <c r="F566">
        <v>3.8090000000000002</v>
      </c>
      <c r="G566">
        <v>-3.5000000000000003E-2</v>
      </c>
      <c r="H566">
        <v>17.805</v>
      </c>
      <c r="J566">
        <v>961.9</v>
      </c>
      <c r="K566">
        <v>3.8090000000000002</v>
      </c>
      <c r="L566">
        <v>-3.6999999999999998E-2</v>
      </c>
    </row>
    <row r="567" spans="2:12">
      <c r="B567">
        <v>3.23</v>
      </c>
      <c r="C567">
        <v>2046.39</v>
      </c>
      <c r="D567">
        <v>880.9</v>
      </c>
      <c r="E567">
        <v>25</v>
      </c>
      <c r="F567">
        <v>3.8090000000000002</v>
      </c>
      <c r="G567">
        <v>-3.6999999999999998E-2</v>
      </c>
      <c r="H567">
        <v>17.902000000000001</v>
      </c>
      <c r="J567">
        <v>962.9</v>
      </c>
      <c r="K567">
        <v>3.8090000000000002</v>
      </c>
      <c r="L567">
        <v>-3.6999999999999998E-2</v>
      </c>
    </row>
    <row r="568" spans="2:12">
      <c r="B568">
        <v>3.24</v>
      </c>
      <c r="C568">
        <v>2049.0700000000002</v>
      </c>
      <c r="D568">
        <v>881.8</v>
      </c>
      <c r="E568">
        <v>25</v>
      </c>
      <c r="F568">
        <v>3.8090000000000002</v>
      </c>
      <c r="G568">
        <v>-3.5000000000000003E-2</v>
      </c>
      <c r="H568">
        <v>17.902000000000001</v>
      </c>
      <c r="J568">
        <v>964.8</v>
      </c>
      <c r="K568">
        <v>3.8090000000000002</v>
      </c>
      <c r="L568">
        <v>-3.6999999999999998E-2</v>
      </c>
    </row>
    <row r="569" spans="2:12">
      <c r="B569">
        <v>3.24</v>
      </c>
      <c r="C569">
        <v>2049.0700000000002</v>
      </c>
      <c r="D569">
        <v>883.8</v>
      </c>
      <c r="E569">
        <v>24.9</v>
      </c>
      <c r="F569">
        <v>3.8090000000000002</v>
      </c>
      <c r="G569">
        <v>-3.5000000000000003E-2</v>
      </c>
      <c r="H569">
        <v>17.902000000000001</v>
      </c>
      <c r="J569">
        <v>965.8</v>
      </c>
      <c r="K569">
        <v>3.8090000000000002</v>
      </c>
      <c r="L569">
        <v>-3.6999999999999998E-2</v>
      </c>
    </row>
    <row r="570" spans="2:12">
      <c r="B570">
        <v>3.24</v>
      </c>
      <c r="C570">
        <v>2051.7600000000002</v>
      </c>
      <c r="D570">
        <v>884.8</v>
      </c>
      <c r="E570">
        <v>25</v>
      </c>
      <c r="F570">
        <v>3.8090000000000002</v>
      </c>
      <c r="G570">
        <v>-3.5000000000000003E-2</v>
      </c>
      <c r="H570">
        <v>17.902000000000001</v>
      </c>
      <c r="J570">
        <v>966.8</v>
      </c>
      <c r="K570">
        <v>3.8090000000000002</v>
      </c>
      <c r="L570">
        <v>-3.6999999999999998E-2</v>
      </c>
    </row>
    <row r="571" spans="2:12">
      <c r="B571">
        <v>3.24</v>
      </c>
      <c r="C571">
        <v>2054.44</v>
      </c>
      <c r="D571">
        <v>886.7</v>
      </c>
      <c r="E571">
        <v>25</v>
      </c>
      <c r="F571">
        <v>3.8090000000000002</v>
      </c>
      <c r="G571">
        <v>-3.5000000000000003E-2</v>
      </c>
      <c r="H571">
        <v>17.902000000000001</v>
      </c>
      <c r="J571">
        <v>966.8</v>
      </c>
      <c r="K571">
        <v>3.8090000000000002</v>
      </c>
      <c r="L571">
        <v>-3.6999999999999998E-2</v>
      </c>
    </row>
    <row r="572" spans="2:12">
      <c r="B572">
        <v>3.24</v>
      </c>
      <c r="C572">
        <v>2057.13</v>
      </c>
      <c r="D572">
        <v>888.7</v>
      </c>
      <c r="E572">
        <v>24.9</v>
      </c>
      <c r="F572">
        <v>3.8090000000000002</v>
      </c>
      <c r="G572">
        <v>-3.5000000000000003E-2</v>
      </c>
      <c r="H572">
        <v>17.902000000000001</v>
      </c>
      <c r="J572">
        <v>968.8</v>
      </c>
      <c r="K572">
        <v>3.8090000000000002</v>
      </c>
      <c r="L572">
        <v>-3.6999999999999998E-2</v>
      </c>
    </row>
    <row r="573" spans="2:12">
      <c r="B573">
        <v>3.24</v>
      </c>
      <c r="C573">
        <v>2057.13</v>
      </c>
      <c r="D573">
        <v>889.6</v>
      </c>
      <c r="E573">
        <v>24.9</v>
      </c>
      <c r="F573">
        <v>3.8090000000000002</v>
      </c>
      <c r="G573">
        <v>-3.5000000000000003E-2</v>
      </c>
      <c r="H573">
        <v>17.902000000000001</v>
      </c>
      <c r="J573">
        <v>969.7</v>
      </c>
      <c r="K573">
        <v>3.8090000000000002</v>
      </c>
      <c r="L573">
        <v>-3.6999999999999998E-2</v>
      </c>
    </row>
    <row r="574" spans="2:12">
      <c r="B574">
        <v>3.24</v>
      </c>
      <c r="C574">
        <v>2059.81</v>
      </c>
      <c r="D574">
        <v>890.6</v>
      </c>
      <c r="E574">
        <v>24.9</v>
      </c>
      <c r="F574">
        <v>3.8090000000000002</v>
      </c>
      <c r="G574">
        <v>-3.5000000000000003E-2</v>
      </c>
      <c r="H574">
        <v>17.902000000000001</v>
      </c>
      <c r="J574">
        <v>970.7</v>
      </c>
      <c r="K574">
        <v>3.8090000000000002</v>
      </c>
      <c r="L574">
        <v>-3.6999999999999998E-2</v>
      </c>
    </row>
    <row r="575" spans="2:12">
      <c r="B575">
        <v>3.24</v>
      </c>
      <c r="C575">
        <v>2059.81</v>
      </c>
      <c r="D575">
        <v>892.6</v>
      </c>
      <c r="E575">
        <v>24.9</v>
      </c>
      <c r="F575">
        <v>3.8090000000000002</v>
      </c>
      <c r="G575">
        <v>-3.5000000000000003E-2</v>
      </c>
      <c r="H575">
        <v>17.805</v>
      </c>
      <c r="J575">
        <v>971.7</v>
      </c>
      <c r="K575">
        <v>3.8090000000000002</v>
      </c>
      <c r="L575">
        <v>-3.6999999999999998E-2</v>
      </c>
    </row>
    <row r="576" spans="2:12">
      <c r="B576">
        <v>3.24</v>
      </c>
      <c r="C576">
        <v>2059.81</v>
      </c>
      <c r="D576">
        <v>894.5</v>
      </c>
      <c r="E576">
        <v>24.9</v>
      </c>
      <c r="F576">
        <v>3.8090000000000002</v>
      </c>
      <c r="G576">
        <v>-3.5000000000000003E-2</v>
      </c>
      <c r="H576">
        <v>17.902000000000001</v>
      </c>
      <c r="J576">
        <v>972.7</v>
      </c>
      <c r="K576">
        <v>3.8090000000000002</v>
      </c>
      <c r="L576">
        <v>-3.6999999999999998E-2</v>
      </c>
    </row>
    <row r="577" spans="2:12">
      <c r="B577">
        <v>3.24</v>
      </c>
      <c r="C577">
        <v>2059.81</v>
      </c>
      <c r="D577">
        <v>896.5</v>
      </c>
      <c r="E577">
        <v>24.9</v>
      </c>
      <c r="F577">
        <v>3.8090000000000002</v>
      </c>
      <c r="G577">
        <v>-3.5000000000000003E-2</v>
      </c>
      <c r="H577">
        <v>17.902000000000001</v>
      </c>
      <c r="J577">
        <v>973.6</v>
      </c>
      <c r="K577">
        <v>3.8090000000000002</v>
      </c>
      <c r="L577">
        <v>-3.6999999999999998E-2</v>
      </c>
    </row>
    <row r="578" spans="2:12">
      <c r="B578">
        <v>3.24</v>
      </c>
      <c r="C578">
        <v>2062.5</v>
      </c>
      <c r="D578">
        <v>897.5</v>
      </c>
      <c r="E578">
        <v>24.9</v>
      </c>
      <c r="F578">
        <v>3.8090000000000002</v>
      </c>
      <c r="G578">
        <v>-3.6999999999999998E-2</v>
      </c>
      <c r="H578">
        <v>18</v>
      </c>
      <c r="J578">
        <v>974.6</v>
      </c>
      <c r="K578">
        <v>3.8090000000000002</v>
      </c>
      <c r="L578">
        <v>-3.6999999999999998E-2</v>
      </c>
    </row>
    <row r="579" spans="2:12">
      <c r="B579">
        <v>3.25</v>
      </c>
      <c r="C579">
        <v>2067.87</v>
      </c>
      <c r="D579">
        <v>898.4</v>
      </c>
      <c r="E579">
        <v>24.9</v>
      </c>
      <c r="F579">
        <v>3.8090000000000002</v>
      </c>
      <c r="G579">
        <v>-3.5000000000000003E-2</v>
      </c>
      <c r="H579">
        <v>17.902000000000001</v>
      </c>
      <c r="J579">
        <v>975.6</v>
      </c>
      <c r="K579">
        <v>3.8090000000000002</v>
      </c>
      <c r="L579">
        <v>-3.6999999999999998E-2</v>
      </c>
    </row>
    <row r="580" spans="2:12">
      <c r="B580">
        <v>3.25</v>
      </c>
      <c r="C580">
        <v>2070.56</v>
      </c>
      <c r="D580">
        <v>900.4</v>
      </c>
      <c r="E580">
        <v>24.9</v>
      </c>
      <c r="F580">
        <v>3.8090000000000002</v>
      </c>
      <c r="G580">
        <v>-3.5000000000000003E-2</v>
      </c>
      <c r="H580">
        <v>17.902000000000001</v>
      </c>
      <c r="J580">
        <v>976.6</v>
      </c>
      <c r="K580">
        <v>3.8090000000000002</v>
      </c>
      <c r="L580">
        <v>-3.6999999999999998E-2</v>
      </c>
    </row>
    <row r="581" spans="2:12">
      <c r="B581">
        <v>3.26</v>
      </c>
      <c r="C581">
        <v>2075.9299999999998</v>
      </c>
      <c r="D581">
        <v>901.4</v>
      </c>
      <c r="E581">
        <v>24.9</v>
      </c>
      <c r="F581">
        <v>3.8090000000000002</v>
      </c>
      <c r="G581">
        <v>-3.6999999999999998E-2</v>
      </c>
      <c r="H581">
        <v>17.902000000000001</v>
      </c>
      <c r="J581">
        <v>977.5</v>
      </c>
      <c r="K581">
        <v>3.8090000000000002</v>
      </c>
      <c r="L581">
        <v>-3.6999999999999998E-2</v>
      </c>
    </row>
    <row r="582" spans="2:12">
      <c r="B582">
        <v>3.26</v>
      </c>
      <c r="C582">
        <v>2075.9299999999998</v>
      </c>
      <c r="D582">
        <v>903.3</v>
      </c>
      <c r="E582">
        <v>24.9</v>
      </c>
      <c r="F582">
        <v>3.8090000000000002</v>
      </c>
      <c r="G582">
        <v>-3.5000000000000003E-2</v>
      </c>
      <c r="H582">
        <v>17.902000000000001</v>
      </c>
      <c r="J582">
        <v>978.5</v>
      </c>
      <c r="K582">
        <v>3.8090000000000002</v>
      </c>
      <c r="L582">
        <v>-3.6999999999999998E-2</v>
      </c>
    </row>
    <row r="583" spans="2:12">
      <c r="B583">
        <v>3.25</v>
      </c>
      <c r="C583">
        <v>2073.2399999999998</v>
      </c>
      <c r="D583">
        <v>905.3</v>
      </c>
      <c r="E583">
        <v>24.9</v>
      </c>
      <c r="F583">
        <v>3.8090000000000002</v>
      </c>
      <c r="G583">
        <v>-3.6999999999999998E-2</v>
      </c>
      <c r="H583">
        <v>18</v>
      </c>
      <c r="J583">
        <v>979.5</v>
      </c>
      <c r="K583">
        <v>3.8090000000000002</v>
      </c>
      <c r="L583">
        <v>-9.4E-2</v>
      </c>
    </row>
    <row r="584" spans="2:12">
      <c r="B584">
        <v>3.24</v>
      </c>
      <c r="C584">
        <v>2067.87</v>
      </c>
      <c r="D584">
        <v>907.2</v>
      </c>
      <c r="E584">
        <v>24.9</v>
      </c>
      <c r="F584">
        <v>3.8090000000000002</v>
      </c>
      <c r="G584">
        <v>-3.5000000000000003E-2</v>
      </c>
      <c r="H584">
        <v>17.902000000000001</v>
      </c>
      <c r="J584">
        <v>980.5</v>
      </c>
      <c r="K584">
        <v>3.8090000000000002</v>
      </c>
      <c r="L584">
        <v>-0.129</v>
      </c>
    </row>
    <row r="585" spans="2:12">
      <c r="B585">
        <v>3.24</v>
      </c>
      <c r="C585">
        <v>2065.19</v>
      </c>
      <c r="D585">
        <v>908.2</v>
      </c>
      <c r="E585">
        <v>24.9</v>
      </c>
      <c r="F585">
        <v>3.8090000000000002</v>
      </c>
      <c r="G585">
        <v>-3.5000000000000003E-2</v>
      </c>
      <c r="H585">
        <v>18</v>
      </c>
      <c r="J585">
        <v>981.4</v>
      </c>
      <c r="K585">
        <v>3.8090000000000002</v>
      </c>
      <c r="L585">
        <v>-0.111</v>
      </c>
    </row>
    <row r="586" spans="2:12">
      <c r="B586">
        <v>3.24</v>
      </c>
      <c r="C586">
        <v>2067.87</v>
      </c>
      <c r="D586">
        <v>910.2</v>
      </c>
      <c r="E586">
        <v>24.9</v>
      </c>
      <c r="F586">
        <v>3.8090000000000002</v>
      </c>
      <c r="G586">
        <v>-3.6999999999999998E-2</v>
      </c>
      <c r="H586">
        <v>17.902000000000001</v>
      </c>
      <c r="J586">
        <v>982.4</v>
      </c>
      <c r="K586">
        <v>3.8090000000000002</v>
      </c>
      <c r="L586">
        <v>-9.8000000000000004E-2</v>
      </c>
    </row>
    <row r="587" spans="2:12">
      <c r="B587">
        <v>3.24</v>
      </c>
      <c r="C587">
        <v>2070.56</v>
      </c>
      <c r="D587">
        <v>912.1</v>
      </c>
      <c r="E587">
        <v>24.9</v>
      </c>
      <c r="F587">
        <v>3.8090000000000002</v>
      </c>
      <c r="G587">
        <v>-3.6999999999999998E-2</v>
      </c>
      <c r="H587">
        <v>18</v>
      </c>
      <c r="J587">
        <v>983.4</v>
      </c>
      <c r="K587">
        <v>3.8090000000000002</v>
      </c>
      <c r="L587">
        <v>-8.7999999999999995E-2</v>
      </c>
    </row>
    <row r="588" spans="2:12">
      <c r="B588">
        <v>3.24</v>
      </c>
      <c r="C588">
        <v>2073.2399999999998</v>
      </c>
      <c r="D588">
        <v>913.1</v>
      </c>
      <c r="E588">
        <v>24.9</v>
      </c>
      <c r="F588">
        <v>3.8090000000000002</v>
      </c>
      <c r="G588">
        <v>-3.6999999999999998E-2</v>
      </c>
      <c r="H588">
        <v>17.902000000000001</v>
      </c>
      <c r="J588">
        <v>984.4</v>
      </c>
      <c r="K588">
        <v>3.8090000000000002</v>
      </c>
      <c r="L588">
        <v>-7.8E-2</v>
      </c>
    </row>
    <row r="589" spans="2:12">
      <c r="B589">
        <v>3.24</v>
      </c>
      <c r="C589">
        <v>2073.2399999999998</v>
      </c>
      <c r="D589">
        <v>915</v>
      </c>
      <c r="E589">
        <v>24.9</v>
      </c>
      <c r="F589">
        <v>3.8090000000000002</v>
      </c>
      <c r="G589">
        <v>-3.6999999999999998E-2</v>
      </c>
      <c r="H589">
        <v>17.902000000000001</v>
      </c>
      <c r="J589">
        <v>985.4</v>
      </c>
      <c r="K589">
        <v>3.8090000000000002</v>
      </c>
      <c r="L589">
        <v>-7.0000000000000007E-2</v>
      </c>
    </row>
    <row r="590" spans="2:12">
      <c r="B590">
        <v>3.25</v>
      </c>
      <c r="C590">
        <v>2075.9299999999998</v>
      </c>
      <c r="D590">
        <v>916</v>
      </c>
      <c r="E590">
        <v>24.9</v>
      </c>
      <c r="F590">
        <v>3.8090000000000002</v>
      </c>
      <c r="G590">
        <v>-3.6999999999999998E-2</v>
      </c>
      <c r="H590">
        <v>17.902000000000001</v>
      </c>
      <c r="J590">
        <v>986.3</v>
      </c>
      <c r="K590">
        <v>3.8090000000000002</v>
      </c>
      <c r="L590">
        <v>-6.4000000000000001E-2</v>
      </c>
    </row>
    <row r="591" spans="2:12">
      <c r="B591">
        <v>3.25</v>
      </c>
      <c r="C591">
        <v>2075.9299999999998</v>
      </c>
      <c r="D591">
        <v>918</v>
      </c>
      <c r="E591">
        <v>24.9</v>
      </c>
      <c r="F591">
        <v>3.8090000000000002</v>
      </c>
      <c r="G591">
        <v>-3.6999999999999998E-2</v>
      </c>
      <c r="H591">
        <v>17.902000000000001</v>
      </c>
      <c r="J591">
        <v>987.3</v>
      </c>
      <c r="K591">
        <v>3.8090000000000002</v>
      </c>
      <c r="L591">
        <v>-6.0999999999999999E-2</v>
      </c>
    </row>
    <row r="592" spans="2:12">
      <c r="B592">
        <v>3.25</v>
      </c>
      <c r="C592">
        <v>2081.3000000000002</v>
      </c>
      <c r="D592">
        <v>918.9</v>
      </c>
      <c r="E592">
        <v>24.9</v>
      </c>
      <c r="F592">
        <v>3.8090000000000002</v>
      </c>
      <c r="G592">
        <v>-3.6999999999999998E-2</v>
      </c>
      <c r="H592">
        <v>17.902000000000001</v>
      </c>
      <c r="J592">
        <v>987.3</v>
      </c>
      <c r="K592">
        <v>3.8090000000000002</v>
      </c>
      <c r="L592">
        <v>-5.7000000000000002E-2</v>
      </c>
    </row>
    <row r="593" spans="2:12">
      <c r="B593">
        <v>3.26</v>
      </c>
      <c r="C593">
        <v>2083.98</v>
      </c>
      <c r="D593">
        <v>920.9</v>
      </c>
      <c r="E593">
        <v>24.9</v>
      </c>
      <c r="F593">
        <v>3.8090000000000002</v>
      </c>
      <c r="G593">
        <v>-3.6999999999999998E-2</v>
      </c>
      <c r="H593">
        <v>17.902000000000001</v>
      </c>
      <c r="J593">
        <v>988.3</v>
      </c>
      <c r="K593">
        <v>3.7890000000000001</v>
      </c>
      <c r="L593">
        <v>-5.5E-2</v>
      </c>
    </row>
    <row r="594" spans="2:12">
      <c r="B594">
        <v>3.26</v>
      </c>
      <c r="C594">
        <v>2086.67</v>
      </c>
      <c r="D594">
        <v>921.9</v>
      </c>
      <c r="E594">
        <v>24.9</v>
      </c>
      <c r="F594">
        <v>3.8090000000000002</v>
      </c>
      <c r="G594">
        <v>-3.6999999999999998E-2</v>
      </c>
      <c r="H594">
        <v>18</v>
      </c>
      <c r="J594">
        <v>989.3</v>
      </c>
      <c r="K594">
        <v>3.7890000000000001</v>
      </c>
      <c r="L594">
        <v>-0.129</v>
      </c>
    </row>
    <row r="595" spans="2:12">
      <c r="B595">
        <v>3.27</v>
      </c>
      <c r="C595">
        <v>2092.04</v>
      </c>
      <c r="D595">
        <v>923.8</v>
      </c>
      <c r="E595">
        <v>24.9</v>
      </c>
      <c r="F595">
        <v>3.8090000000000002</v>
      </c>
      <c r="G595">
        <v>-3.6999999999999998E-2</v>
      </c>
      <c r="H595">
        <v>17.902000000000001</v>
      </c>
      <c r="J595">
        <v>990.2</v>
      </c>
      <c r="K595">
        <v>3.7890000000000001</v>
      </c>
      <c r="L595">
        <v>-0.115</v>
      </c>
    </row>
    <row r="596" spans="2:12">
      <c r="B596">
        <v>3.27</v>
      </c>
      <c r="C596">
        <v>2092.04</v>
      </c>
      <c r="D596">
        <v>924.8</v>
      </c>
      <c r="E596">
        <v>25</v>
      </c>
      <c r="F596">
        <v>3.8090000000000002</v>
      </c>
      <c r="G596">
        <v>-3.6999999999999998E-2</v>
      </c>
      <c r="H596">
        <v>17.902000000000001</v>
      </c>
      <c r="J596">
        <v>991.2</v>
      </c>
      <c r="K596">
        <v>3.7890000000000001</v>
      </c>
      <c r="L596">
        <v>-0.10199999999999999</v>
      </c>
    </row>
    <row r="597" spans="2:12">
      <c r="B597">
        <v>3.27</v>
      </c>
      <c r="C597">
        <v>2092.04</v>
      </c>
      <c r="D597">
        <v>926.8</v>
      </c>
      <c r="E597">
        <v>25</v>
      </c>
      <c r="F597">
        <v>3.8090000000000002</v>
      </c>
      <c r="G597">
        <v>-3.6999999999999998E-2</v>
      </c>
      <c r="H597">
        <v>17.902000000000001</v>
      </c>
      <c r="J597">
        <v>992.2</v>
      </c>
      <c r="K597">
        <v>3.7890000000000001</v>
      </c>
      <c r="L597">
        <v>-0.09</v>
      </c>
    </row>
    <row r="598" spans="2:12">
      <c r="B598">
        <v>3.26</v>
      </c>
      <c r="C598">
        <v>2092.04</v>
      </c>
      <c r="D598">
        <v>928.7</v>
      </c>
      <c r="E598">
        <v>25</v>
      </c>
      <c r="F598">
        <v>3.8090000000000002</v>
      </c>
      <c r="G598">
        <v>-3.6999999999999998E-2</v>
      </c>
      <c r="H598">
        <v>17.902000000000001</v>
      </c>
      <c r="J598">
        <v>993.2</v>
      </c>
      <c r="K598">
        <v>3.7890000000000001</v>
      </c>
      <c r="L598">
        <v>-0.08</v>
      </c>
    </row>
    <row r="599" spans="2:12">
      <c r="B599">
        <v>3.26</v>
      </c>
      <c r="C599">
        <v>2094.73</v>
      </c>
      <c r="D599">
        <v>929.7</v>
      </c>
      <c r="E599">
        <v>25</v>
      </c>
      <c r="F599">
        <v>3.8090000000000002</v>
      </c>
      <c r="G599">
        <v>-3.6999999999999998E-2</v>
      </c>
      <c r="H599">
        <v>17.902000000000001</v>
      </c>
      <c r="J599">
        <v>993.2</v>
      </c>
      <c r="K599">
        <v>3.7890000000000001</v>
      </c>
      <c r="L599">
        <v>-7.1999999999999995E-2</v>
      </c>
    </row>
    <row r="600" spans="2:12">
      <c r="B600">
        <v>3.26</v>
      </c>
      <c r="C600">
        <v>2094.73</v>
      </c>
      <c r="D600">
        <v>931.6</v>
      </c>
      <c r="E600">
        <v>25</v>
      </c>
      <c r="F600">
        <v>3.8090000000000002</v>
      </c>
      <c r="G600">
        <v>-3.6999999999999998E-2</v>
      </c>
      <c r="H600">
        <v>17.902000000000001</v>
      </c>
      <c r="J600">
        <v>994.1</v>
      </c>
      <c r="K600">
        <v>3.7890000000000001</v>
      </c>
      <c r="L600">
        <v>-6.6000000000000003E-2</v>
      </c>
    </row>
    <row r="601" spans="2:12">
      <c r="B601">
        <v>3.26</v>
      </c>
      <c r="C601">
        <v>2092.04</v>
      </c>
      <c r="D601">
        <v>932.6</v>
      </c>
      <c r="E601">
        <v>24.9</v>
      </c>
      <c r="F601">
        <v>3.8090000000000002</v>
      </c>
      <c r="G601">
        <v>-3.6999999999999998E-2</v>
      </c>
      <c r="H601">
        <v>17.902000000000001</v>
      </c>
      <c r="J601">
        <v>995.1</v>
      </c>
      <c r="K601">
        <v>3.7890000000000001</v>
      </c>
      <c r="L601">
        <v>-6.0999999999999999E-2</v>
      </c>
    </row>
    <row r="602" spans="2:12">
      <c r="B602">
        <v>3.26</v>
      </c>
      <c r="C602">
        <v>2092.04</v>
      </c>
      <c r="D602">
        <v>934.6</v>
      </c>
      <c r="E602">
        <v>24.9</v>
      </c>
      <c r="F602">
        <v>3.8090000000000002</v>
      </c>
      <c r="G602">
        <v>-3.6999999999999998E-2</v>
      </c>
      <c r="H602">
        <v>17.902000000000001</v>
      </c>
      <c r="J602">
        <v>996.1</v>
      </c>
      <c r="K602">
        <v>3.7890000000000001</v>
      </c>
      <c r="L602">
        <v>-5.7000000000000002E-2</v>
      </c>
    </row>
    <row r="603" spans="2:12">
      <c r="B603">
        <v>3.26</v>
      </c>
      <c r="C603">
        <v>2094.73</v>
      </c>
      <c r="D603">
        <v>935.5</v>
      </c>
      <c r="E603">
        <v>24.9</v>
      </c>
      <c r="F603">
        <v>3.8090000000000002</v>
      </c>
      <c r="G603">
        <v>-3.6999999999999998E-2</v>
      </c>
      <c r="H603">
        <v>17.902000000000001</v>
      </c>
      <c r="J603">
        <v>997.1</v>
      </c>
      <c r="K603">
        <v>3.77</v>
      </c>
      <c r="L603">
        <v>-0.113</v>
      </c>
    </row>
    <row r="604" spans="2:12">
      <c r="B604">
        <v>3.26</v>
      </c>
      <c r="C604">
        <v>2094.73</v>
      </c>
      <c r="D604">
        <v>938.5</v>
      </c>
      <c r="E604">
        <v>24.9</v>
      </c>
      <c r="F604">
        <v>3.8090000000000002</v>
      </c>
      <c r="G604">
        <v>-3.6999999999999998E-2</v>
      </c>
      <c r="H604">
        <v>17.902000000000001</v>
      </c>
      <c r="J604">
        <v>998</v>
      </c>
      <c r="K604">
        <v>3.7890000000000001</v>
      </c>
      <c r="L604">
        <v>-0.14299999999999999</v>
      </c>
    </row>
    <row r="605" spans="2:12">
      <c r="B605">
        <v>3.26</v>
      </c>
      <c r="C605">
        <v>2092.04</v>
      </c>
      <c r="D605">
        <v>939.5</v>
      </c>
      <c r="E605">
        <v>24.9</v>
      </c>
      <c r="F605">
        <v>3.8090000000000002</v>
      </c>
      <c r="G605">
        <v>-3.6999999999999998E-2</v>
      </c>
      <c r="H605">
        <v>17.902000000000001</v>
      </c>
      <c r="J605">
        <v>999</v>
      </c>
      <c r="K605">
        <v>3.7890000000000001</v>
      </c>
      <c r="L605">
        <v>-0.123</v>
      </c>
    </row>
    <row r="606" spans="2:12">
      <c r="B606">
        <v>3.26</v>
      </c>
      <c r="C606">
        <v>2094.73</v>
      </c>
      <c r="D606">
        <v>941.4</v>
      </c>
      <c r="E606">
        <v>25</v>
      </c>
      <c r="F606">
        <v>3.8090000000000002</v>
      </c>
      <c r="G606">
        <v>-3.6999999999999998E-2</v>
      </c>
      <c r="H606">
        <v>17.902000000000001</v>
      </c>
      <c r="J606">
        <v>999</v>
      </c>
      <c r="K606">
        <v>3.7890000000000001</v>
      </c>
      <c r="L606">
        <v>-0.107</v>
      </c>
    </row>
    <row r="607" spans="2:12">
      <c r="B607">
        <v>3.26</v>
      </c>
      <c r="C607">
        <v>2092.04</v>
      </c>
      <c r="D607">
        <v>942.4</v>
      </c>
      <c r="E607">
        <v>25</v>
      </c>
      <c r="F607">
        <v>3.8090000000000002</v>
      </c>
      <c r="G607">
        <v>-3.6999999999999998E-2</v>
      </c>
      <c r="H607">
        <v>17.902000000000001</v>
      </c>
      <c r="J607">
        <v>1000</v>
      </c>
      <c r="K607">
        <v>3.7890000000000001</v>
      </c>
      <c r="L607">
        <v>-9.6000000000000002E-2</v>
      </c>
    </row>
    <row r="608" spans="2:12">
      <c r="B608">
        <v>3.27</v>
      </c>
      <c r="C608">
        <v>2097.41</v>
      </c>
      <c r="D608">
        <v>944.3</v>
      </c>
      <c r="E608">
        <v>25</v>
      </c>
      <c r="F608">
        <v>3.8090000000000002</v>
      </c>
      <c r="G608">
        <v>-3.6999999999999998E-2</v>
      </c>
      <c r="H608">
        <v>17.902000000000001</v>
      </c>
      <c r="J608">
        <v>1001</v>
      </c>
      <c r="K608">
        <v>3.7890000000000001</v>
      </c>
      <c r="L608">
        <v>-8.4000000000000005E-2</v>
      </c>
    </row>
    <row r="609" spans="2:12">
      <c r="B609">
        <v>3.27</v>
      </c>
      <c r="C609">
        <v>2102.7800000000002</v>
      </c>
      <c r="D609">
        <v>945.3</v>
      </c>
      <c r="E609">
        <v>25</v>
      </c>
      <c r="F609">
        <v>3.8090000000000002</v>
      </c>
      <c r="G609">
        <v>-3.6999999999999998E-2</v>
      </c>
      <c r="H609">
        <v>17.902000000000001</v>
      </c>
      <c r="J609">
        <v>1002</v>
      </c>
      <c r="K609">
        <v>3.7890000000000001</v>
      </c>
      <c r="L609">
        <v>-7.5999999999999998E-2</v>
      </c>
    </row>
    <row r="610" spans="2:12">
      <c r="B610">
        <v>3.27</v>
      </c>
      <c r="C610">
        <v>2100.1</v>
      </c>
      <c r="D610">
        <v>946.3</v>
      </c>
      <c r="E610">
        <v>25</v>
      </c>
      <c r="F610">
        <v>3.8090000000000002</v>
      </c>
      <c r="G610">
        <v>-3.6999999999999998E-2</v>
      </c>
      <c r="H610">
        <v>17.902000000000001</v>
      </c>
      <c r="J610">
        <v>1002.9</v>
      </c>
      <c r="K610">
        <v>3.7890000000000001</v>
      </c>
      <c r="L610">
        <v>-6.8000000000000005E-2</v>
      </c>
    </row>
    <row r="611" spans="2:12">
      <c r="B611">
        <v>3.25</v>
      </c>
      <c r="C611">
        <v>2092.04</v>
      </c>
      <c r="D611">
        <v>948.2</v>
      </c>
      <c r="E611">
        <v>25</v>
      </c>
      <c r="F611">
        <v>3.8090000000000002</v>
      </c>
      <c r="G611">
        <v>-3.6999999999999998E-2</v>
      </c>
      <c r="H611">
        <v>17.902000000000001</v>
      </c>
      <c r="J611">
        <v>1004.9</v>
      </c>
      <c r="K611">
        <v>3.77</v>
      </c>
      <c r="L611">
        <v>-7.0000000000000007E-2</v>
      </c>
    </row>
    <row r="612" spans="2:12">
      <c r="B612">
        <v>3.23</v>
      </c>
      <c r="C612">
        <v>2078.61</v>
      </c>
      <c r="D612">
        <v>950.2</v>
      </c>
      <c r="E612">
        <v>25</v>
      </c>
      <c r="F612">
        <v>3.8090000000000002</v>
      </c>
      <c r="G612">
        <v>-3.6999999999999998E-2</v>
      </c>
      <c r="H612">
        <v>17.902000000000001</v>
      </c>
      <c r="J612">
        <v>1004.9</v>
      </c>
      <c r="K612">
        <v>3.77</v>
      </c>
      <c r="L612">
        <v>-0.13900000000000001</v>
      </c>
    </row>
    <row r="613" spans="2:12">
      <c r="B613">
        <v>3.22</v>
      </c>
      <c r="C613">
        <v>2070.56</v>
      </c>
      <c r="D613">
        <v>951.2</v>
      </c>
      <c r="E613">
        <v>25</v>
      </c>
      <c r="F613">
        <v>3.8090000000000002</v>
      </c>
      <c r="G613">
        <v>-3.6999999999999998E-2</v>
      </c>
      <c r="H613">
        <v>17.902000000000001</v>
      </c>
      <c r="J613">
        <v>1004.9</v>
      </c>
      <c r="K613">
        <v>3.77</v>
      </c>
      <c r="L613">
        <v>-0.121</v>
      </c>
    </row>
    <row r="614" spans="2:12">
      <c r="B614">
        <v>3.21</v>
      </c>
      <c r="C614">
        <v>2062.5</v>
      </c>
      <c r="D614">
        <v>952.1</v>
      </c>
      <c r="E614">
        <v>25</v>
      </c>
      <c r="F614">
        <v>3.8090000000000002</v>
      </c>
      <c r="G614">
        <v>-3.6999999999999998E-2</v>
      </c>
      <c r="H614">
        <v>17.902000000000001</v>
      </c>
      <c r="J614">
        <v>1006.8</v>
      </c>
      <c r="K614">
        <v>3.77</v>
      </c>
      <c r="L614">
        <v>-0.105</v>
      </c>
    </row>
    <row r="615" spans="2:12">
      <c r="B615">
        <v>3.19</v>
      </c>
      <c r="C615">
        <v>2054.44</v>
      </c>
      <c r="D615">
        <v>954.1</v>
      </c>
      <c r="E615">
        <v>25</v>
      </c>
      <c r="F615">
        <v>3.8090000000000002</v>
      </c>
      <c r="G615">
        <v>-3.6999999999999998E-2</v>
      </c>
      <c r="H615">
        <v>17.902000000000001</v>
      </c>
      <c r="J615">
        <v>1006.8</v>
      </c>
      <c r="K615">
        <v>3.77</v>
      </c>
      <c r="L615">
        <v>-9.4E-2</v>
      </c>
    </row>
    <row r="616" spans="2:12">
      <c r="B616">
        <v>3.19</v>
      </c>
      <c r="C616">
        <v>2046.39</v>
      </c>
      <c r="D616">
        <v>955.1</v>
      </c>
      <c r="E616">
        <v>25</v>
      </c>
      <c r="F616">
        <v>3.8090000000000002</v>
      </c>
      <c r="G616">
        <v>-3.6999999999999998E-2</v>
      </c>
      <c r="H616">
        <v>17.902000000000001</v>
      </c>
      <c r="J616">
        <v>1007.8</v>
      </c>
      <c r="K616">
        <v>3.77</v>
      </c>
      <c r="L616">
        <v>-8.4000000000000005E-2</v>
      </c>
    </row>
    <row r="617" spans="2:12">
      <c r="B617">
        <v>3.18</v>
      </c>
      <c r="C617">
        <v>2043.7</v>
      </c>
      <c r="D617">
        <v>956.1</v>
      </c>
      <c r="E617">
        <v>25</v>
      </c>
      <c r="F617">
        <v>3.8090000000000002</v>
      </c>
      <c r="G617">
        <v>-3.6999999999999998E-2</v>
      </c>
      <c r="H617">
        <v>17.902000000000001</v>
      </c>
      <c r="J617">
        <v>1008.8</v>
      </c>
      <c r="K617">
        <v>3.77</v>
      </c>
      <c r="L617">
        <v>-7.3999999999999996E-2</v>
      </c>
    </row>
    <row r="618" spans="2:12">
      <c r="B618">
        <v>3.18</v>
      </c>
      <c r="C618">
        <v>2038.33</v>
      </c>
      <c r="D618">
        <v>958</v>
      </c>
      <c r="E618">
        <v>25</v>
      </c>
      <c r="F618">
        <v>3.8090000000000002</v>
      </c>
      <c r="G618">
        <v>-3.6999999999999998E-2</v>
      </c>
      <c r="H618">
        <v>17.902000000000001</v>
      </c>
      <c r="J618">
        <v>1008.8</v>
      </c>
      <c r="K618">
        <v>3.77</v>
      </c>
      <c r="L618">
        <v>-6.8000000000000005E-2</v>
      </c>
    </row>
    <row r="619" spans="2:12">
      <c r="B619">
        <v>3.17</v>
      </c>
      <c r="C619">
        <v>2030.27</v>
      </c>
      <c r="D619">
        <v>959</v>
      </c>
      <c r="E619">
        <v>25</v>
      </c>
      <c r="F619">
        <v>3.8090000000000002</v>
      </c>
      <c r="G619">
        <v>-3.6999999999999998E-2</v>
      </c>
      <c r="H619">
        <v>17.902000000000001</v>
      </c>
      <c r="J619">
        <v>1010.7</v>
      </c>
      <c r="K619">
        <v>3.77</v>
      </c>
      <c r="L619">
        <v>-6.2E-2</v>
      </c>
    </row>
    <row r="620" spans="2:12">
      <c r="B620">
        <v>3.16</v>
      </c>
      <c r="C620">
        <v>2027.59</v>
      </c>
      <c r="D620">
        <v>960</v>
      </c>
      <c r="E620">
        <v>25</v>
      </c>
      <c r="F620">
        <v>3.8090000000000002</v>
      </c>
      <c r="G620">
        <v>-3.6999999999999998E-2</v>
      </c>
      <c r="H620">
        <v>17.902000000000001</v>
      </c>
      <c r="J620">
        <v>1010.7</v>
      </c>
      <c r="K620">
        <v>3.77</v>
      </c>
      <c r="L620">
        <v>-5.8999999999999997E-2</v>
      </c>
    </row>
    <row r="621" spans="2:12">
      <c r="B621">
        <v>3.16</v>
      </c>
      <c r="C621">
        <v>2024.9</v>
      </c>
      <c r="D621">
        <v>960.9</v>
      </c>
      <c r="E621">
        <v>25</v>
      </c>
      <c r="F621">
        <v>3.8090000000000002</v>
      </c>
      <c r="G621">
        <v>-3.6999999999999998E-2</v>
      </c>
      <c r="H621">
        <v>17.902000000000001</v>
      </c>
      <c r="J621">
        <v>1010.7</v>
      </c>
      <c r="K621">
        <v>3.77</v>
      </c>
      <c r="L621">
        <v>-5.5E-2</v>
      </c>
    </row>
    <row r="622" spans="2:12">
      <c r="B622">
        <v>3.16</v>
      </c>
      <c r="C622">
        <v>2024.9</v>
      </c>
      <c r="D622">
        <v>961.9</v>
      </c>
      <c r="E622">
        <v>25</v>
      </c>
      <c r="F622">
        <v>3.8090000000000002</v>
      </c>
      <c r="G622">
        <v>-3.6999999999999998E-2</v>
      </c>
      <c r="H622">
        <v>17.805</v>
      </c>
      <c r="J622">
        <v>1011.7</v>
      </c>
      <c r="K622">
        <v>3.77</v>
      </c>
      <c r="L622">
        <v>-5.0999999999999997E-2</v>
      </c>
    </row>
    <row r="623" spans="2:12">
      <c r="B623">
        <v>3.17</v>
      </c>
      <c r="C623">
        <v>2030.27</v>
      </c>
      <c r="D623">
        <v>962.9</v>
      </c>
      <c r="E623">
        <v>25</v>
      </c>
      <c r="F623">
        <v>3.8090000000000002</v>
      </c>
      <c r="G623">
        <v>-3.6999999999999998E-2</v>
      </c>
      <c r="H623">
        <v>17.805</v>
      </c>
      <c r="J623">
        <v>1011.7</v>
      </c>
      <c r="K623">
        <v>3.77</v>
      </c>
      <c r="L623">
        <v>-4.9000000000000002E-2</v>
      </c>
    </row>
    <row r="624" spans="2:12">
      <c r="B624">
        <v>3.17</v>
      </c>
      <c r="C624">
        <v>2027.59</v>
      </c>
      <c r="D624">
        <v>964.8</v>
      </c>
      <c r="E624">
        <v>25</v>
      </c>
      <c r="F624">
        <v>3.8090000000000002</v>
      </c>
      <c r="G624">
        <v>-3.6999999999999998E-2</v>
      </c>
      <c r="H624">
        <v>17.805</v>
      </c>
      <c r="J624">
        <v>1011.7</v>
      </c>
      <c r="K624">
        <v>3.77</v>
      </c>
      <c r="L624">
        <v>-4.7E-2</v>
      </c>
    </row>
    <row r="625" spans="2:12">
      <c r="B625">
        <v>3.16</v>
      </c>
      <c r="C625">
        <v>2022.22</v>
      </c>
      <c r="D625">
        <v>965.8</v>
      </c>
      <c r="E625">
        <v>25</v>
      </c>
      <c r="F625">
        <v>3.8090000000000002</v>
      </c>
      <c r="G625">
        <v>-3.6999999999999998E-2</v>
      </c>
      <c r="H625">
        <v>17.805</v>
      </c>
      <c r="J625">
        <v>1012.7</v>
      </c>
      <c r="K625">
        <v>3.77</v>
      </c>
      <c r="L625">
        <v>-4.4999999999999998E-2</v>
      </c>
    </row>
    <row r="626" spans="2:12">
      <c r="B626">
        <v>3.16</v>
      </c>
      <c r="C626">
        <v>2019.53</v>
      </c>
      <c r="D626">
        <v>966.8</v>
      </c>
      <c r="E626">
        <v>25</v>
      </c>
      <c r="F626">
        <v>3.8090000000000002</v>
      </c>
      <c r="G626">
        <v>-3.6999999999999998E-2</v>
      </c>
      <c r="H626">
        <v>17.805</v>
      </c>
      <c r="J626">
        <v>1012.7</v>
      </c>
      <c r="K626">
        <v>3.77</v>
      </c>
      <c r="L626">
        <v>-4.2999999999999997E-2</v>
      </c>
    </row>
    <row r="627" spans="2:12">
      <c r="B627">
        <v>3.16</v>
      </c>
      <c r="C627">
        <v>2019.53</v>
      </c>
      <c r="D627">
        <v>966.8</v>
      </c>
      <c r="E627">
        <v>25</v>
      </c>
      <c r="F627">
        <v>3.8090000000000002</v>
      </c>
      <c r="G627">
        <v>-3.6999999999999998E-2</v>
      </c>
      <c r="H627">
        <v>17.805</v>
      </c>
      <c r="J627">
        <v>1013.7</v>
      </c>
      <c r="K627">
        <v>3.77</v>
      </c>
      <c r="L627">
        <v>-4.2999999999999997E-2</v>
      </c>
    </row>
    <row r="628" spans="2:12">
      <c r="B628">
        <v>3.16</v>
      </c>
      <c r="C628">
        <v>2022.22</v>
      </c>
      <c r="D628">
        <v>968.8</v>
      </c>
      <c r="E628">
        <v>25</v>
      </c>
      <c r="F628">
        <v>3.8090000000000002</v>
      </c>
      <c r="G628">
        <v>-3.6999999999999998E-2</v>
      </c>
      <c r="H628">
        <v>17.805</v>
      </c>
      <c r="J628">
        <v>1013.7</v>
      </c>
      <c r="K628">
        <v>3.77</v>
      </c>
      <c r="L628">
        <v>-4.1000000000000002E-2</v>
      </c>
    </row>
    <row r="629" spans="2:12">
      <c r="B629">
        <v>3.16</v>
      </c>
      <c r="C629">
        <v>2019.53</v>
      </c>
      <c r="D629">
        <v>969.7</v>
      </c>
      <c r="E629">
        <v>25</v>
      </c>
      <c r="F629">
        <v>3.8090000000000002</v>
      </c>
      <c r="G629">
        <v>-3.6999999999999998E-2</v>
      </c>
      <c r="H629">
        <v>17.707000000000001</v>
      </c>
      <c r="J629">
        <v>1013.7</v>
      </c>
      <c r="K629">
        <v>3.77</v>
      </c>
      <c r="L629">
        <v>-4.1000000000000002E-2</v>
      </c>
    </row>
    <row r="630" spans="2:12">
      <c r="B630">
        <v>3.15</v>
      </c>
      <c r="C630">
        <v>2014.16</v>
      </c>
      <c r="D630">
        <v>970.7</v>
      </c>
      <c r="E630">
        <v>25</v>
      </c>
      <c r="F630">
        <v>3.8090000000000002</v>
      </c>
      <c r="G630">
        <v>-3.6999999999999998E-2</v>
      </c>
      <c r="H630">
        <v>17.707000000000001</v>
      </c>
      <c r="J630">
        <v>1013.7</v>
      </c>
      <c r="K630">
        <v>3.77</v>
      </c>
      <c r="L630">
        <v>-3.9E-2</v>
      </c>
    </row>
    <row r="631" spans="2:12">
      <c r="B631">
        <v>3.15</v>
      </c>
      <c r="C631">
        <v>2011.47</v>
      </c>
      <c r="D631">
        <v>971.7</v>
      </c>
      <c r="E631">
        <v>25</v>
      </c>
      <c r="F631">
        <v>3.8090000000000002</v>
      </c>
      <c r="G631">
        <v>-3.6999999999999998E-2</v>
      </c>
      <c r="H631">
        <v>17.805</v>
      </c>
      <c r="J631">
        <v>1013.7</v>
      </c>
      <c r="K631">
        <v>3.77</v>
      </c>
      <c r="L631">
        <v>-3.9E-2</v>
      </c>
    </row>
    <row r="632" spans="2:12">
      <c r="B632">
        <v>3.14</v>
      </c>
      <c r="C632">
        <v>2008.79</v>
      </c>
      <c r="D632">
        <v>972.7</v>
      </c>
      <c r="E632">
        <v>25</v>
      </c>
      <c r="F632">
        <v>3.8090000000000002</v>
      </c>
      <c r="G632">
        <v>-3.6999999999999998E-2</v>
      </c>
      <c r="H632">
        <v>17.707000000000001</v>
      </c>
      <c r="J632">
        <v>1014.6</v>
      </c>
      <c r="K632">
        <v>3.77</v>
      </c>
      <c r="L632">
        <v>-3.9E-2</v>
      </c>
    </row>
    <row r="633" spans="2:12">
      <c r="B633">
        <v>3.15</v>
      </c>
      <c r="C633">
        <v>2008.79</v>
      </c>
      <c r="D633">
        <v>973.6</v>
      </c>
      <c r="E633">
        <v>25</v>
      </c>
      <c r="F633">
        <v>3.8090000000000002</v>
      </c>
      <c r="G633">
        <v>-3.6999999999999998E-2</v>
      </c>
      <c r="H633">
        <v>17.805</v>
      </c>
      <c r="J633">
        <v>1014.6</v>
      </c>
      <c r="K633">
        <v>3.75</v>
      </c>
      <c r="L633">
        <v>-9.8000000000000004E-2</v>
      </c>
    </row>
    <row r="634" spans="2:12">
      <c r="B634">
        <v>3.14</v>
      </c>
      <c r="C634">
        <v>2003.42</v>
      </c>
      <c r="D634">
        <v>974.6</v>
      </c>
      <c r="E634">
        <v>25</v>
      </c>
      <c r="F634">
        <v>3.8090000000000002</v>
      </c>
      <c r="G634">
        <v>-3.6999999999999998E-2</v>
      </c>
      <c r="H634">
        <v>17.707000000000001</v>
      </c>
      <c r="J634">
        <v>1014.6</v>
      </c>
      <c r="K634">
        <v>3.75</v>
      </c>
      <c r="L634">
        <v>-0.13100000000000001</v>
      </c>
    </row>
    <row r="635" spans="2:12">
      <c r="B635">
        <v>3.13</v>
      </c>
      <c r="C635">
        <v>2000.73</v>
      </c>
      <c r="D635">
        <v>975.6</v>
      </c>
      <c r="E635">
        <v>25</v>
      </c>
      <c r="F635">
        <v>3.8090000000000002</v>
      </c>
      <c r="G635">
        <v>-3.6999999999999998E-2</v>
      </c>
      <c r="H635">
        <v>17.707000000000001</v>
      </c>
      <c r="J635">
        <v>1014.6</v>
      </c>
      <c r="K635">
        <v>3.75</v>
      </c>
      <c r="L635">
        <v>-0.113</v>
      </c>
    </row>
    <row r="636" spans="2:12">
      <c r="B636">
        <v>3.13</v>
      </c>
      <c r="C636">
        <v>2000.73</v>
      </c>
      <c r="D636">
        <v>976.6</v>
      </c>
      <c r="E636">
        <v>25</v>
      </c>
      <c r="F636">
        <v>3.8090000000000002</v>
      </c>
      <c r="G636">
        <v>-3.6999999999999998E-2</v>
      </c>
      <c r="H636">
        <v>17.707000000000001</v>
      </c>
      <c r="J636">
        <v>1014.6</v>
      </c>
      <c r="K636">
        <v>3.77</v>
      </c>
      <c r="L636">
        <v>-9.8000000000000004E-2</v>
      </c>
    </row>
    <row r="637" spans="2:12">
      <c r="B637">
        <v>3.13</v>
      </c>
      <c r="C637">
        <v>2000.73</v>
      </c>
      <c r="D637">
        <v>977.5</v>
      </c>
      <c r="E637">
        <v>25</v>
      </c>
      <c r="F637">
        <v>3.8090000000000002</v>
      </c>
      <c r="G637">
        <v>-3.6999999999999998E-2</v>
      </c>
      <c r="H637">
        <v>17.707000000000001</v>
      </c>
      <c r="J637">
        <v>1015.6</v>
      </c>
      <c r="K637">
        <v>3.77</v>
      </c>
      <c r="L637">
        <v>-8.7999999999999995E-2</v>
      </c>
    </row>
    <row r="638" spans="2:12">
      <c r="B638">
        <v>3.13</v>
      </c>
      <c r="C638">
        <v>1995.36</v>
      </c>
      <c r="D638">
        <v>978.5</v>
      </c>
      <c r="E638">
        <v>25</v>
      </c>
      <c r="F638">
        <v>3.8090000000000002</v>
      </c>
      <c r="G638">
        <v>-3.6999999999999998E-2</v>
      </c>
      <c r="H638">
        <v>17.609000000000002</v>
      </c>
      <c r="J638">
        <v>1015.6</v>
      </c>
      <c r="K638">
        <v>3.77</v>
      </c>
      <c r="L638">
        <v>-7.8E-2</v>
      </c>
    </row>
    <row r="639" spans="2:12">
      <c r="B639">
        <v>3.12</v>
      </c>
      <c r="C639">
        <v>1989.99</v>
      </c>
      <c r="D639">
        <v>979.5</v>
      </c>
      <c r="E639">
        <v>25</v>
      </c>
      <c r="F639">
        <v>3.8090000000000002</v>
      </c>
      <c r="G639">
        <v>-9.4E-2</v>
      </c>
      <c r="H639">
        <v>17.609000000000002</v>
      </c>
      <c r="J639">
        <v>1015.6</v>
      </c>
      <c r="K639">
        <v>3.77</v>
      </c>
      <c r="L639">
        <v>-7.1999999999999995E-2</v>
      </c>
    </row>
    <row r="640" spans="2:12">
      <c r="B640">
        <v>3.13</v>
      </c>
      <c r="C640">
        <v>1995.36</v>
      </c>
      <c r="D640">
        <v>980.5</v>
      </c>
      <c r="E640">
        <v>25</v>
      </c>
      <c r="F640">
        <v>3.8090000000000002</v>
      </c>
      <c r="G640">
        <v>-0.129</v>
      </c>
      <c r="H640">
        <v>17.609000000000002</v>
      </c>
    </row>
    <row r="641" spans="2:8">
      <c r="B641">
        <v>3.13</v>
      </c>
      <c r="C641">
        <v>1995.36</v>
      </c>
      <c r="D641">
        <v>981.4</v>
      </c>
      <c r="E641">
        <v>25</v>
      </c>
      <c r="F641">
        <v>3.8090000000000002</v>
      </c>
      <c r="G641">
        <v>-0.111</v>
      </c>
      <c r="H641">
        <v>17.609000000000002</v>
      </c>
    </row>
    <row r="642" spans="2:8">
      <c r="B642">
        <v>3.13</v>
      </c>
      <c r="C642">
        <v>1992.68</v>
      </c>
      <c r="D642">
        <v>982.4</v>
      </c>
      <c r="E642">
        <v>25</v>
      </c>
      <c r="F642">
        <v>3.8090000000000002</v>
      </c>
      <c r="G642">
        <v>-9.8000000000000004E-2</v>
      </c>
      <c r="H642">
        <v>17.609000000000002</v>
      </c>
    </row>
    <row r="643" spans="2:8">
      <c r="B643">
        <v>3.13</v>
      </c>
      <c r="C643">
        <v>1989.99</v>
      </c>
      <c r="D643">
        <v>983.4</v>
      </c>
      <c r="E643">
        <v>25</v>
      </c>
      <c r="F643">
        <v>3.8090000000000002</v>
      </c>
      <c r="G643">
        <v>-8.7999999999999995E-2</v>
      </c>
      <c r="H643">
        <v>17.609000000000002</v>
      </c>
    </row>
    <row r="644" spans="2:8">
      <c r="B644">
        <v>3.12</v>
      </c>
      <c r="C644">
        <v>1984.62</v>
      </c>
      <c r="D644">
        <v>984.4</v>
      </c>
      <c r="E644">
        <v>25</v>
      </c>
      <c r="F644">
        <v>3.8090000000000002</v>
      </c>
      <c r="G644">
        <v>-7.8E-2</v>
      </c>
      <c r="H644">
        <v>17.512</v>
      </c>
    </row>
    <row r="645" spans="2:8">
      <c r="B645">
        <v>3.12</v>
      </c>
      <c r="C645">
        <v>1981.93</v>
      </c>
      <c r="D645">
        <v>985.4</v>
      </c>
      <c r="E645">
        <v>25</v>
      </c>
      <c r="F645">
        <v>3.8090000000000002</v>
      </c>
      <c r="G645">
        <v>-7.0000000000000007E-2</v>
      </c>
      <c r="H645">
        <v>17.512</v>
      </c>
    </row>
    <row r="646" spans="2:8">
      <c r="B646">
        <v>3.12</v>
      </c>
      <c r="C646">
        <v>1981.93</v>
      </c>
      <c r="D646">
        <v>986.3</v>
      </c>
      <c r="E646">
        <v>25</v>
      </c>
      <c r="F646">
        <v>3.8090000000000002</v>
      </c>
      <c r="G646">
        <v>-6.4000000000000001E-2</v>
      </c>
      <c r="H646">
        <v>17.512</v>
      </c>
    </row>
    <row r="647" spans="2:8">
      <c r="B647">
        <v>3.12</v>
      </c>
      <c r="C647">
        <v>1979.25</v>
      </c>
      <c r="D647">
        <v>987.3</v>
      </c>
      <c r="E647">
        <v>25</v>
      </c>
      <c r="F647">
        <v>3.8090000000000002</v>
      </c>
      <c r="G647">
        <v>-6.0999999999999999E-2</v>
      </c>
      <c r="H647">
        <v>17.512</v>
      </c>
    </row>
    <row r="648" spans="2:8">
      <c r="B648">
        <v>3.12</v>
      </c>
      <c r="C648">
        <v>1979.25</v>
      </c>
      <c r="D648">
        <v>987.3</v>
      </c>
      <c r="E648">
        <v>25</v>
      </c>
      <c r="F648">
        <v>3.8090000000000002</v>
      </c>
      <c r="G648">
        <v>-5.7000000000000002E-2</v>
      </c>
      <c r="H648">
        <v>17.512</v>
      </c>
    </row>
    <row r="649" spans="2:8">
      <c r="B649">
        <v>3.12</v>
      </c>
      <c r="C649">
        <v>1981.93</v>
      </c>
      <c r="D649">
        <v>988.3</v>
      </c>
      <c r="E649">
        <v>25</v>
      </c>
      <c r="F649">
        <v>3.7890000000000001</v>
      </c>
      <c r="G649">
        <v>-5.5E-2</v>
      </c>
      <c r="H649">
        <v>17.512</v>
      </c>
    </row>
    <row r="650" spans="2:8">
      <c r="B650">
        <v>3.12</v>
      </c>
      <c r="C650">
        <v>1981.93</v>
      </c>
      <c r="D650">
        <v>989.3</v>
      </c>
      <c r="E650">
        <v>25</v>
      </c>
      <c r="F650">
        <v>3.7890000000000001</v>
      </c>
      <c r="G650">
        <v>-0.129</v>
      </c>
      <c r="H650">
        <v>17.512</v>
      </c>
    </row>
    <row r="651" spans="2:8">
      <c r="B651">
        <v>3.12</v>
      </c>
      <c r="C651">
        <v>1981.93</v>
      </c>
      <c r="D651">
        <v>990.2</v>
      </c>
      <c r="E651">
        <v>25</v>
      </c>
      <c r="F651">
        <v>3.7890000000000001</v>
      </c>
      <c r="G651">
        <v>-0.115</v>
      </c>
      <c r="H651">
        <v>17.512</v>
      </c>
    </row>
    <row r="652" spans="2:8">
      <c r="B652">
        <v>3.12</v>
      </c>
      <c r="C652">
        <v>1979.25</v>
      </c>
      <c r="D652">
        <v>991.2</v>
      </c>
      <c r="E652">
        <v>25.1</v>
      </c>
      <c r="F652">
        <v>3.7890000000000001</v>
      </c>
      <c r="G652">
        <v>-0.10199999999999999</v>
      </c>
      <c r="H652">
        <v>17.512</v>
      </c>
    </row>
    <row r="653" spans="2:8">
      <c r="B653">
        <v>3.12</v>
      </c>
      <c r="C653">
        <v>1976.56</v>
      </c>
      <c r="D653">
        <v>992.2</v>
      </c>
      <c r="E653">
        <v>25.1</v>
      </c>
      <c r="F653">
        <v>3.7890000000000001</v>
      </c>
      <c r="G653">
        <v>-0.09</v>
      </c>
      <c r="H653">
        <v>17.414000000000001</v>
      </c>
    </row>
    <row r="654" spans="2:8">
      <c r="B654">
        <v>3.12</v>
      </c>
      <c r="C654">
        <v>1973.88</v>
      </c>
      <c r="D654">
        <v>993.2</v>
      </c>
      <c r="E654">
        <v>25</v>
      </c>
      <c r="F654">
        <v>3.7890000000000001</v>
      </c>
      <c r="G654">
        <v>-0.08</v>
      </c>
      <c r="H654">
        <v>17.414000000000001</v>
      </c>
    </row>
    <row r="655" spans="2:8">
      <c r="B655">
        <v>3.12</v>
      </c>
      <c r="C655">
        <v>1971.19</v>
      </c>
      <c r="D655">
        <v>993.2</v>
      </c>
      <c r="E655">
        <v>25</v>
      </c>
      <c r="F655">
        <v>3.7890000000000001</v>
      </c>
      <c r="G655">
        <v>-7.1999999999999995E-2</v>
      </c>
      <c r="H655">
        <v>17.414000000000001</v>
      </c>
    </row>
    <row r="656" spans="2:8">
      <c r="B656">
        <v>3.12</v>
      </c>
      <c r="C656">
        <v>1971.19</v>
      </c>
      <c r="D656">
        <v>994.1</v>
      </c>
      <c r="E656">
        <v>25</v>
      </c>
      <c r="F656">
        <v>3.7890000000000001</v>
      </c>
      <c r="G656">
        <v>-6.6000000000000003E-2</v>
      </c>
      <c r="H656">
        <v>17.414000000000001</v>
      </c>
    </row>
    <row r="657" spans="2:8">
      <c r="B657">
        <v>3.12</v>
      </c>
      <c r="C657">
        <v>1971.19</v>
      </c>
      <c r="D657">
        <v>995.1</v>
      </c>
      <c r="E657">
        <v>25</v>
      </c>
      <c r="F657">
        <v>3.7890000000000001</v>
      </c>
      <c r="G657">
        <v>-6.0999999999999999E-2</v>
      </c>
      <c r="H657">
        <v>17.414000000000001</v>
      </c>
    </row>
    <row r="658" spans="2:8">
      <c r="B658">
        <v>3.12</v>
      </c>
      <c r="C658">
        <v>1971.19</v>
      </c>
      <c r="D658">
        <v>996.1</v>
      </c>
      <c r="E658">
        <v>25</v>
      </c>
      <c r="F658">
        <v>3.7890000000000001</v>
      </c>
      <c r="G658">
        <v>-5.7000000000000002E-2</v>
      </c>
      <c r="H658">
        <v>17.414000000000001</v>
      </c>
    </row>
    <row r="659" spans="2:8">
      <c r="B659">
        <v>3.11</v>
      </c>
      <c r="C659">
        <v>1968.51</v>
      </c>
      <c r="D659">
        <v>997.1</v>
      </c>
      <c r="E659">
        <v>25</v>
      </c>
      <c r="F659">
        <v>3.77</v>
      </c>
      <c r="G659">
        <v>-0.113</v>
      </c>
      <c r="H659">
        <v>17.414000000000001</v>
      </c>
    </row>
    <row r="660" spans="2:8">
      <c r="B660">
        <v>3.11</v>
      </c>
      <c r="C660">
        <v>1968.51</v>
      </c>
      <c r="D660">
        <v>998</v>
      </c>
      <c r="E660">
        <v>25</v>
      </c>
      <c r="F660">
        <v>3.7890000000000001</v>
      </c>
      <c r="G660">
        <v>-0.14299999999999999</v>
      </c>
      <c r="H660">
        <v>17.414000000000001</v>
      </c>
    </row>
    <row r="661" spans="2:8">
      <c r="B661">
        <v>3.1</v>
      </c>
      <c r="C661">
        <v>1963.13</v>
      </c>
      <c r="D661">
        <v>999</v>
      </c>
      <c r="E661">
        <v>25</v>
      </c>
      <c r="F661">
        <v>3.7890000000000001</v>
      </c>
      <c r="G661">
        <v>-0.123</v>
      </c>
      <c r="H661">
        <v>17.414000000000001</v>
      </c>
    </row>
    <row r="662" spans="2:8">
      <c r="B662">
        <v>3.1</v>
      </c>
      <c r="C662">
        <v>1960.45</v>
      </c>
      <c r="D662">
        <v>999</v>
      </c>
      <c r="E662">
        <v>25</v>
      </c>
      <c r="F662">
        <v>3.7890000000000001</v>
      </c>
      <c r="G662">
        <v>-0.107</v>
      </c>
      <c r="H662">
        <v>17.315999999999999</v>
      </c>
    </row>
    <row r="663" spans="2:8">
      <c r="B663">
        <v>3.1</v>
      </c>
      <c r="C663">
        <v>1960.45</v>
      </c>
      <c r="D663">
        <v>1000</v>
      </c>
      <c r="E663">
        <v>25</v>
      </c>
      <c r="F663">
        <v>3.7890000000000001</v>
      </c>
      <c r="G663">
        <v>-9.6000000000000002E-2</v>
      </c>
      <c r="H663">
        <v>17.315999999999999</v>
      </c>
    </row>
    <row r="664" spans="2:8">
      <c r="B664">
        <v>3.1</v>
      </c>
      <c r="C664">
        <v>1957.76</v>
      </c>
      <c r="D664">
        <v>1001</v>
      </c>
      <c r="E664">
        <v>25</v>
      </c>
      <c r="F664">
        <v>3.7890000000000001</v>
      </c>
      <c r="G664">
        <v>-8.4000000000000005E-2</v>
      </c>
      <c r="H664">
        <v>17.414000000000001</v>
      </c>
    </row>
    <row r="665" spans="2:8">
      <c r="B665">
        <v>3.1</v>
      </c>
      <c r="C665">
        <v>1957.76</v>
      </c>
      <c r="D665">
        <v>1002</v>
      </c>
      <c r="E665">
        <v>25</v>
      </c>
      <c r="F665">
        <v>3.7890000000000001</v>
      </c>
      <c r="G665">
        <v>-7.5999999999999998E-2</v>
      </c>
      <c r="H665">
        <v>17.315999999999999</v>
      </c>
    </row>
    <row r="666" spans="2:8">
      <c r="B666">
        <v>3.09</v>
      </c>
      <c r="C666">
        <v>1952.39</v>
      </c>
      <c r="D666">
        <v>1002.9</v>
      </c>
      <c r="E666">
        <v>25</v>
      </c>
      <c r="F666">
        <v>3.7890000000000001</v>
      </c>
      <c r="G666">
        <v>-6.8000000000000005E-2</v>
      </c>
      <c r="H666">
        <v>17.315999999999999</v>
      </c>
    </row>
    <row r="667" spans="2:8">
      <c r="B667">
        <v>3.08</v>
      </c>
      <c r="C667">
        <v>1947.02</v>
      </c>
      <c r="D667">
        <v>1004.9</v>
      </c>
      <c r="E667">
        <v>25</v>
      </c>
      <c r="F667">
        <v>3.77</v>
      </c>
      <c r="G667">
        <v>-7.0000000000000007E-2</v>
      </c>
      <c r="H667">
        <v>17.315999999999999</v>
      </c>
    </row>
    <row r="668" spans="2:8">
      <c r="B668">
        <v>3.08</v>
      </c>
      <c r="C668">
        <v>1944.34</v>
      </c>
      <c r="D668">
        <v>1004.9</v>
      </c>
      <c r="E668">
        <v>25</v>
      </c>
      <c r="F668">
        <v>3.77</v>
      </c>
      <c r="G668">
        <v>-0.13900000000000001</v>
      </c>
      <c r="H668">
        <v>17.315999999999999</v>
      </c>
    </row>
    <row r="669" spans="2:8">
      <c r="B669">
        <v>3.08</v>
      </c>
      <c r="C669">
        <v>1947.02</v>
      </c>
      <c r="D669">
        <v>1004.9</v>
      </c>
      <c r="E669">
        <v>25</v>
      </c>
      <c r="F669">
        <v>3.77</v>
      </c>
      <c r="G669">
        <v>-0.121</v>
      </c>
      <c r="H669">
        <v>17.315999999999999</v>
      </c>
    </row>
    <row r="670" spans="2:8">
      <c r="B670">
        <v>3.08</v>
      </c>
      <c r="C670">
        <v>1941.65</v>
      </c>
      <c r="D670">
        <v>1006.8</v>
      </c>
      <c r="E670">
        <v>25</v>
      </c>
      <c r="F670">
        <v>3.77</v>
      </c>
      <c r="G670">
        <v>-0.105</v>
      </c>
      <c r="H670">
        <v>17.315999999999999</v>
      </c>
    </row>
    <row r="671" spans="2:8">
      <c r="B671">
        <v>3.05</v>
      </c>
      <c r="C671">
        <v>1928.22</v>
      </c>
      <c r="D671">
        <v>1006.8</v>
      </c>
      <c r="E671">
        <v>25</v>
      </c>
      <c r="F671">
        <v>3.77</v>
      </c>
      <c r="G671">
        <v>-9.4E-2</v>
      </c>
      <c r="H671">
        <v>17.315999999999999</v>
      </c>
    </row>
    <row r="672" spans="2:8">
      <c r="B672">
        <v>3.03</v>
      </c>
      <c r="C672">
        <v>1912.11</v>
      </c>
      <c r="D672">
        <v>1007.8</v>
      </c>
      <c r="E672">
        <v>25</v>
      </c>
      <c r="F672">
        <v>3.77</v>
      </c>
      <c r="G672">
        <v>-8.4000000000000005E-2</v>
      </c>
      <c r="H672">
        <v>17.315999999999999</v>
      </c>
    </row>
    <row r="673" spans="2:8">
      <c r="B673">
        <v>3</v>
      </c>
      <c r="C673">
        <v>1898.68</v>
      </c>
      <c r="D673">
        <v>1008.8</v>
      </c>
      <c r="E673">
        <v>25</v>
      </c>
      <c r="F673">
        <v>3.77</v>
      </c>
      <c r="G673">
        <v>-7.3999999999999996E-2</v>
      </c>
      <c r="H673">
        <v>17.219000000000001</v>
      </c>
    </row>
    <row r="674" spans="2:8">
      <c r="B674">
        <v>2.98</v>
      </c>
      <c r="C674">
        <v>1882.57</v>
      </c>
      <c r="D674">
        <v>1008.8</v>
      </c>
      <c r="E674">
        <v>25</v>
      </c>
      <c r="F674">
        <v>3.77</v>
      </c>
      <c r="G674">
        <v>-6.8000000000000005E-2</v>
      </c>
      <c r="H674">
        <v>17.219000000000001</v>
      </c>
    </row>
    <row r="675" spans="2:8">
      <c r="B675">
        <v>2.96</v>
      </c>
      <c r="C675">
        <v>1871.83</v>
      </c>
      <c r="D675">
        <v>1010.7</v>
      </c>
      <c r="E675">
        <v>25</v>
      </c>
      <c r="F675">
        <v>3.77</v>
      </c>
      <c r="G675">
        <v>-6.2E-2</v>
      </c>
      <c r="H675">
        <v>17.219000000000001</v>
      </c>
    </row>
    <row r="676" spans="2:8">
      <c r="B676">
        <v>2.95</v>
      </c>
      <c r="C676">
        <v>1858.4</v>
      </c>
      <c r="D676">
        <v>1010.7</v>
      </c>
      <c r="E676">
        <v>25</v>
      </c>
      <c r="F676">
        <v>3.77</v>
      </c>
      <c r="G676">
        <v>-5.8999999999999997E-2</v>
      </c>
      <c r="H676">
        <v>17.219000000000001</v>
      </c>
    </row>
    <row r="677" spans="2:8">
      <c r="B677">
        <v>2.94</v>
      </c>
      <c r="C677">
        <v>1853.03</v>
      </c>
      <c r="D677">
        <v>1010.7</v>
      </c>
      <c r="E677">
        <v>25</v>
      </c>
      <c r="F677">
        <v>3.77</v>
      </c>
      <c r="G677">
        <v>-5.5E-2</v>
      </c>
      <c r="H677">
        <v>17.219000000000001</v>
      </c>
    </row>
    <row r="678" spans="2:8">
      <c r="B678">
        <v>2.93</v>
      </c>
      <c r="C678">
        <v>1844.97</v>
      </c>
      <c r="D678">
        <v>1011.7</v>
      </c>
      <c r="E678">
        <v>25</v>
      </c>
      <c r="F678">
        <v>3.77</v>
      </c>
      <c r="G678">
        <v>-5.0999999999999997E-2</v>
      </c>
      <c r="H678">
        <v>17.219000000000001</v>
      </c>
    </row>
    <row r="679" spans="2:8">
      <c r="B679">
        <v>2.92</v>
      </c>
      <c r="C679">
        <v>1842.29</v>
      </c>
      <c r="D679">
        <v>1011.7</v>
      </c>
      <c r="E679">
        <v>25</v>
      </c>
      <c r="F679">
        <v>3.77</v>
      </c>
      <c r="G679">
        <v>-4.9000000000000002E-2</v>
      </c>
      <c r="H679">
        <v>17.120999999999999</v>
      </c>
    </row>
    <row r="680" spans="2:8">
      <c r="B680">
        <v>2.92</v>
      </c>
      <c r="C680">
        <v>1839.6</v>
      </c>
      <c r="D680">
        <v>1011.7</v>
      </c>
      <c r="E680">
        <v>25</v>
      </c>
      <c r="F680">
        <v>3.77</v>
      </c>
      <c r="G680">
        <v>-4.7E-2</v>
      </c>
      <c r="H680">
        <v>17.120999999999999</v>
      </c>
    </row>
    <row r="681" spans="2:8">
      <c r="B681">
        <v>2.91</v>
      </c>
      <c r="C681">
        <v>1831.54</v>
      </c>
      <c r="D681">
        <v>1012.7</v>
      </c>
      <c r="E681">
        <v>25</v>
      </c>
      <c r="F681">
        <v>3.77</v>
      </c>
      <c r="G681">
        <v>-4.4999999999999998E-2</v>
      </c>
      <c r="H681">
        <v>17.120999999999999</v>
      </c>
    </row>
    <row r="682" spans="2:8">
      <c r="B682">
        <v>2.9</v>
      </c>
      <c r="C682">
        <v>1823.49</v>
      </c>
      <c r="D682">
        <v>1012.7</v>
      </c>
      <c r="E682">
        <v>25</v>
      </c>
      <c r="F682">
        <v>3.77</v>
      </c>
      <c r="G682">
        <v>-4.2999999999999997E-2</v>
      </c>
      <c r="H682">
        <v>17.120999999999999</v>
      </c>
    </row>
    <row r="683" spans="2:8">
      <c r="B683">
        <v>2.89</v>
      </c>
      <c r="C683">
        <v>1815.43</v>
      </c>
      <c r="D683">
        <v>1013.7</v>
      </c>
      <c r="E683">
        <v>25</v>
      </c>
      <c r="F683">
        <v>3.77</v>
      </c>
      <c r="G683">
        <v>-4.2999999999999997E-2</v>
      </c>
      <c r="H683">
        <v>17.120999999999999</v>
      </c>
    </row>
    <row r="684" spans="2:8">
      <c r="B684">
        <v>2.88</v>
      </c>
      <c r="C684">
        <v>1810.06</v>
      </c>
      <c r="D684">
        <v>1013.7</v>
      </c>
      <c r="E684">
        <v>25</v>
      </c>
      <c r="F684">
        <v>3.77</v>
      </c>
      <c r="G684">
        <v>-4.1000000000000002E-2</v>
      </c>
      <c r="H684">
        <v>17.023</v>
      </c>
    </row>
    <row r="685" spans="2:8">
      <c r="B685">
        <v>2.88</v>
      </c>
      <c r="C685">
        <v>1804.69</v>
      </c>
      <c r="D685">
        <v>1013.7</v>
      </c>
      <c r="E685">
        <v>25</v>
      </c>
      <c r="F685">
        <v>3.77</v>
      </c>
      <c r="G685">
        <v>-4.1000000000000002E-2</v>
      </c>
      <c r="H685">
        <v>17.023</v>
      </c>
    </row>
    <row r="686" spans="2:8">
      <c r="B686">
        <v>2.87</v>
      </c>
      <c r="C686">
        <v>1804.69</v>
      </c>
      <c r="D686">
        <v>1013.7</v>
      </c>
      <c r="E686">
        <v>25</v>
      </c>
      <c r="F686">
        <v>3.77</v>
      </c>
      <c r="G686">
        <v>-3.9E-2</v>
      </c>
      <c r="H686">
        <v>17.023</v>
      </c>
    </row>
    <row r="687" spans="2:8">
      <c r="B687">
        <v>2.87</v>
      </c>
      <c r="C687">
        <v>1802</v>
      </c>
      <c r="D687">
        <v>1013.7</v>
      </c>
      <c r="E687">
        <v>25</v>
      </c>
      <c r="F687">
        <v>3.77</v>
      </c>
      <c r="G687">
        <v>-3.9E-2</v>
      </c>
      <c r="H687">
        <v>17.023</v>
      </c>
    </row>
    <row r="688" spans="2:8">
      <c r="B688">
        <v>2.86</v>
      </c>
      <c r="C688">
        <v>1796.63</v>
      </c>
      <c r="D688">
        <v>1014.6</v>
      </c>
      <c r="E688">
        <v>25</v>
      </c>
      <c r="F688">
        <v>3.77</v>
      </c>
      <c r="G688">
        <v>-3.9E-2</v>
      </c>
      <c r="H688">
        <v>16.925999999999998</v>
      </c>
    </row>
    <row r="689" spans="2:8">
      <c r="B689">
        <v>2.86</v>
      </c>
      <c r="C689">
        <v>1791.26</v>
      </c>
      <c r="D689">
        <v>1014.6</v>
      </c>
      <c r="E689">
        <v>25</v>
      </c>
      <c r="F689">
        <v>3.75</v>
      </c>
      <c r="G689">
        <v>-9.8000000000000004E-2</v>
      </c>
      <c r="H689">
        <v>17.023</v>
      </c>
    </row>
    <row r="690" spans="2:8">
      <c r="B690">
        <v>2.85</v>
      </c>
      <c r="C690">
        <v>1785.89</v>
      </c>
      <c r="D690">
        <v>1014.6</v>
      </c>
      <c r="E690">
        <v>25</v>
      </c>
      <c r="F690">
        <v>3.75</v>
      </c>
      <c r="G690">
        <v>-0.13100000000000001</v>
      </c>
      <c r="H690">
        <v>16.925999999999998</v>
      </c>
    </row>
    <row r="691" spans="2:8">
      <c r="B691">
        <v>2.84</v>
      </c>
      <c r="C691">
        <v>1780.52</v>
      </c>
      <c r="D691">
        <v>1014.6</v>
      </c>
      <c r="E691">
        <v>25</v>
      </c>
      <c r="F691">
        <v>3.75</v>
      </c>
      <c r="G691">
        <v>-0.113</v>
      </c>
      <c r="H691">
        <v>16.925999999999998</v>
      </c>
    </row>
    <row r="692" spans="2:8">
      <c r="B692">
        <v>2.83</v>
      </c>
      <c r="C692">
        <v>1775.15</v>
      </c>
      <c r="D692">
        <v>1014.6</v>
      </c>
      <c r="E692">
        <v>25</v>
      </c>
      <c r="F692">
        <v>3.77</v>
      </c>
      <c r="G692">
        <v>-9.8000000000000004E-2</v>
      </c>
      <c r="H692">
        <v>16.925999999999998</v>
      </c>
    </row>
    <row r="693" spans="2:8">
      <c r="B693">
        <v>2.83</v>
      </c>
      <c r="C693">
        <v>1772.46</v>
      </c>
      <c r="D693">
        <v>1015.6</v>
      </c>
      <c r="E693">
        <v>25</v>
      </c>
      <c r="F693">
        <v>3.77</v>
      </c>
      <c r="G693">
        <v>-8.7999999999999995E-2</v>
      </c>
      <c r="H693">
        <v>16.827999999999999</v>
      </c>
    </row>
    <row r="694" spans="2:8">
      <c r="B694">
        <v>2.82</v>
      </c>
      <c r="C694">
        <v>1767.09</v>
      </c>
      <c r="D694">
        <v>1015.6</v>
      </c>
      <c r="E694">
        <v>25</v>
      </c>
      <c r="F694">
        <v>3.77</v>
      </c>
      <c r="G694">
        <v>-7.8E-2</v>
      </c>
      <c r="H694">
        <v>16.925999999999998</v>
      </c>
    </row>
    <row r="695" spans="2:8">
      <c r="B695">
        <v>2.81</v>
      </c>
      <c r="C695">
        <v>1759.03</v>
      </c>
      <c r="D695">
        <v>1015.6</v>
      </c>
      <c r="E695">
        <v>25</v>
      </c>
      <c r="F695">
        <v>3.77</v>
      </c>
      <c r="G695">
        <v>-7.1999999999999995E-2</v>
      </c>
      <c r="H695">
        <v>16.827999999999999</v>
      </c>
    </row>
    <row r="696" spans="2:8">
      <c r="B696">
        <v>2.8</v>
      </c>
      <c r="C696">
        <v>1756.35</v>
      </c>
      <c r="D696">
        <v>1015.6</v>
      </c>
      <c r="E696">
        <v>25</v>
      </c>
      <c r="F696">
        <v>3.77</v>
      </c>
      <c r="G696">
        <v>-6.4000000000000001E-2</v>
      </c>
      <c r="H696">
        <v>16.827999999999999</v>
      </c>
    </row>
    <row r="697" spans="2:8">
      <c r="B697">
        <v>2.81</v>
      </c>
      <c r="C697">
        <v>1753.66</v>
      </c>
      <c r="D697">
        <v>1015.6</v>
      </c>
      <c r="E697">
        <v>25</v>
      </c>
      <c r="F697">
        <v>3.75</v>
      </c>
      <c r="G697">
        <v>-6.0999999999999999E-2</v>
      </c>
      <c r="H697">
        <v>16.73</v>
      </c>
    </row>
    <row r="698" spans="2:8">
      <c r="B698">
        <v>2.8</v>
      </c>
      <c r="C698">
        <v>1750.98</v>
      </c>
      <c r="D698">
        <v>1015.6</v>
      </c>
      <c r="E698">
        <v>25</v>
      </c>
      <c r="F698">
        <v>3.75</v>
      </c>
      <c r="G698">
        <v>-5.7000000000000002E-2</v>
      </c>
      <c r="H698">
        <v>16.73</v>
      </c>
    </row>
    <row r="699" spans="2:8">
      <c r="B699">
        <v>2.79</v>
      </c>
      <c r="C699">
        <v>1745.61</v>
      </c>
      <c r="D699">
        <v>1015.6</v>
      </c>
      <c r="E699">
        <v>25</v>
      </c>
      <c r="F699">
        <v>3.75</v>
      </c>
      <c r="G699">
        <v>-5.2999999999999999E-2</v>
      </c>
      <c r="H699">
        <v>16.73</v>
      </c>
    </row>
    <row r="700" spans="2:8">
      <c r="B700">
        <v>2.79</v>
      </c>
      <c r="C700">
        <v>1742.92</v>
      </c>
      <c r="D700">
        <v>1015.6</v>
      </c>
      <c r="E700">
        <v>25</v>
      </c>
      <c r="F700">
        <v>3.77</v>
      </c>
      <c r="G700">
        <v>-4.9000000000000002E-2</v>
      </c>
      <c r="H700">
        <v>16.632999999999999</v>
      </c>
    </row>
    <row r="701" spans="2:8">
      <c r="B701">
        <v>2.79</v>
      </c>
      <c r="C701">
        <v>1737.55</v>
      </c>
      <c r="D701">
        <v>1015.6</v>
      </c>
      <c r="E701">
        <v>25</v>
      </c>
      <c r="F701">
        <v>3.77</v>
      </c>
      <c r="G701">
        <v>-4.7E-2</v>
      </c>
      <c r="H701">
        <v>16.632999999999999</v>
      </c>
    </row>
    <row r="702" spans="2:8">
      <c r="B702">
        <v>2.78</v>
      </c>
      <c r="C702">
        <v>1737.55</v>
      </c>
      <c r="D702">
        <v>1015.6</v>
      </c>
      <c r="E702">
        <v>25</v>
      </c>
      <c r="F702">
        <v>3.77</v>
      </c>
      <c r="G702">
        <v>-4.4999999999999998E-2</v>
      </c>
      <c r="H702">
        <v>16.632999999999999</v>
      </c>
    </row>
    <row r="703" spans="2:8">
      <c r="B703">
        <v>2.77</v>
      </c>
      <c r="C703">
        <v>1732.18</v>
      </c>
      <c r="D703">
        <v>1015.6</v>
      </c>
      <c r="E703">
        <v>25</v>
      </c>
      <c r="F703">
        <v>3.77</v>
      </c>
      <c r="G703">
        <v>-4.4999999999999998E-2</v>
      </c>
      <c r="H703">
        <v>16.632999999999999</v>
      </c>
    </row>
    <row r="704" spans="2:8">
      <c r="B704">
        <v>2.77</v>
      </c>
      <c r="C704">
        <v>1726.81</v>
      </c>
      <c r="D704">
        <v>1015.6</v>
      </c>
      <c r="E704">
        <v>25</v>
      </c>
      <c r="F704">
        <v>3.75</v>
      </c>
      <c r="G704">
        <v>-4.2999999999999997E-2</v>
      </c>
      <c r="H704">
        <v>16.535</v>
      </c>
    </row>
    <row r="705" spans="2:8">
      <c r="B705">
        <v>2.77</v>
      </c>
      <c r="C705">
        <v>1726.81</v>
      </c>
      <c r="D705">
        <v>1015.6</v>
      </c>
      <c r="E705">
        <v>25</v>
      </c>
      <c r="F705">
        <v>3.75</v>
      </c>
      <c r="G705">
        <v>-4.2999999999999997E-2</v>
      </c>
      <c r="H705">
        <v>16.535</v>
      </c>
    </row>
    <row r="706" spans="2:8">
      <c r="B706">
        <v>2.76</v>
      </c>
      <c r="C706">
        <v>1721.44</v>
      </c>
      <c r="D706">
        <v>1015.6</v>
      </c>
      <c r="E706">
        <v>25</v>
      </c>
      <c r="F706">
        <v>3.75</v>
      </c>
      <c r="G706">
        <v>-4.1000000000000002E-2</v>
      </c>
      <c r="H706">
        <v>16.535</v>
      </c>
    </row>
    <row r="707" spans="2:8">
      <c r="B707">
        <v>2.76</v>
      </c>
      <c r="C707">
        <v>1718.75</v>
      </c>
      <c r="D707">
        <v>1015.6</v>
      </c>
      <c r="E707">
        <v>25</v>
      </c>
      <c r="F707">
        <v>3.75</v>
      </c>
      <c r="G707">
        <v>-4.1000000000000002E-2</v>
      </c>
      <c r="H707">
        <v>16.437000000000001</v>
      </c>
    </row>
    <row r="708" spans="2:8">
      <c r="B708">
        <v>2.76</v>
      </c>
      <c r="C708">
        <v>1716.06</v>
      </c>
      <c r="D708">
        <v>1015.6</v>
      </c>
      <c r="E708">
        <v>25</v>
      </c>
      <c r="F708">
        <v>3.77</v>
      </c>
      <c r="G708">
        <v>-4.1000000000000002E-2</v>
      </c>
      <c r="H708">
        <v>16.437000000000001</v>
      </c>
    </row>
    <row r="709" spans="2:8">
      <c r="B709">
        <v>2.75</v>
      </c>
      <c r="C709">
        <v>1710.69</v>
      </c>
      <c r="D709">
        <v>1015.6</v>
      </c>
      <c r="E709">
        <v>25</v>
      </c>
      <c r="F709">
        <v>3.77</v>
      </c>
      <c r="G709">
        <v>-3.9E-2</v>
      </c>
      <c r="H709">
        <v>16.437000000000001</v>
      </c>
    </row>
    <row r="710" spans="2:8">
      <c r="B710">
        <v>2.74</v>
      </c>
      <c r="C710">
        <v>1705.32</v>
      </c>
      <c r="D710">
        <v>1015.6</v>
      </c>
      <c r="E710">
        <v>25</v>
      </c>
      <c r="F710">
        <v>3.77</v>
      </c>
      <c r="G710">
        <v>-3.9E-2</v>
      </c>
      <c r="H710">
        <v>16.437000000000001</v>
      </c>
    </row>
    <row r="711" spans="2:8">
      <c r="B711">
        <v>2.74</v>
      </c>
      <c r="C711">
        <v>1702.64</v>
      </c>
      <c r="D711">
        <v>1015.6</v>
      </c>
      <c r="E711">
        <v>25</v>
      </c>
      <c r="F711">
        <v>3.77</v>
      </c>
      <c r="G711">
        <v>-3.9E-2</v>
      </c>
      <c r="H711">
        <v>16.34</v>
      </c>
    </row>
    <row r="712" spans="2:8">
      <c r="B712">
        <v>2.73</v>
      </c>
      <c r="C712">
        <v>1699.95</v>
      </c>
      <c r="D712">
        <v>1015.6</v>
      </c>
      <c r="E712">
        <v>25</v>
      </c>
      <c r="F712">
        <v>3.77</v>
      </c>
      <c r="G712">
        <v>-3.9E-2</v>
      </c>
      <c r="H712">
        <v>16.34</v>
      </c>
    </row>
    <row r="713" spans="2:8">
      <c r="B713">
        <v>2.73</v>
      </c>
      <c r="C713">
        <v>1697.27</v>
      </c>
      <c r="D713">
        <v>1014.6</v>
      </c>
      <c r="E713">
        <v>25</v>
      </c>
      <c r="F713">
        <v>3.75</v>
      </c>
      <c r="G713">
        <v>-3.9E-2</v>
      </c>
      <c r="H713">
        <v>16.34</v>
      </c>
    </row>
    <row r="714" spans="2:8">
      <c r="B714">
        <v>2.73</v>
      </c>
      <c r="C714">
        <v>1699.95</v>
      </c>
      <c r="D714">
        <v>1014.6</v>
      </c>
      <c r="E714">
        <v>25</v>
      </c>
      <c r="F714">
        <v>3.75</v>
      </c>
      <c r="G714">
        <v>-3.6999999999999998E-2</v>
      </c>
      <c r="H714">
        <v>16.242000000000001</v>
      </c>
    </row>
    <row r="715" spans="2:8">
      <c r="B715">
        <v>2.73</v>
      </c>
      <c r="C715">
        <v>1694.58</v>
      </c>
      <c r="D715">
        <v>1014.6</v>
      </c>
      <c r="E715">
        <v>24.9</v>
      </c>
      <c r="F715">
        <v>3.75</v>
      </c>
      <c r="G715">
        <v>-3.6999999999999998E-2</v>
      </c>
      <c r="H715">
        <v>16.242000000000001</v>
      </c>
    </row>
    <row r="716" spans="2:8">
      <c r="B716">
        <v>2.72</v>
      </c>
      <c r="C716">
        <v>1691.89</v>
      </c>
      <c r="D716">
        <v>1014.6</v>
      </c>
      <c r="E716">
        <v>25</v>
      </c>
      <c r="F716">
        <v>3.75</v>
      </c>
      <c r="G716">
        <v>-3.6999999999999998E-2</v>
      </c>
      <c r="H716">
        <v>16.242000000000001</v>
      </c>
    </row>
    <row r="717" spans="2:8">
      <c r="B717">
        <v>2.72</v>
      </c>
      <c r="C717">
        <v>1689.21</v>
      </c>
      <c r="D717">
        <v>1014.6</v>
      </c>
      <c r="E717">
        <v>25</v>
      </c>
      <c r="F717">
        <v>3.77</v>
      </c>
      <c r="G717">
        <v>-3.6999999999999998E-2</v>
      </c>
      <c r="H717">
        <v>16.145</v>
      </c>
    </row>
    <row r="718" spans="2:8">
      <c r="B718">
        <v>2.71</v>
      </c>
      <c r="C718">
        <v>1683.84</v>
      </c>
      <c r="D718">
        <v>1014.6</v>
      </c>
      <c r="E718">
        <v>25</v>
      </c>
      <c r="F718">
        <v>3.77</v>
      </c>
      <c r="G718">
        <v>-3.6999999999999998E-2</v>
      </c>
      <c r="H718">
        <v>16.145</v>
      </c>
    </row>
    <row r="719" spans="2:8">
      <c r="B719">
        <v>2.71</v>
      </c>
      <c r="C719">
        <v>1683.84</v>
      </c>
      <c r="D719">
        <v>1013.7</v>
      </c>
      <c r="E719">
        <v>25</v>
      </c>
      <c r="F719">
        <v>3.75</v>
      </c>
      <c r="G719">
        <v>-3.6999999999999998E-2</v>
      </c>
      <c r="H719">
        <v>16.145</v>
      </c>
    </row>
    <row r="720" spans="2:8">
      <c r="B720">
        <v>2.71</v>
      </c>
      <c r="C720">
        <v>1683.84</v>
      </c>
      <c r="D720">
        <v>1013.7</v>
      </c>
      <c r="E720">
        <v>25</v>
      </c>
      <c r="F720">
        <v>3.75</v>
      </c>
      <c r="G720">
        <v>-3.6999999999999998E-2</v>
      </c>
      <c r="H720">
        <v>16.145</v>
      </c>
    </row>
    <row r="721" spans="2:8">
      <c r="B721">
        <v>2.71</v>
      </c>
      <c r="C721">
        <v>1681.15</v>
      </c>
      <c r="D721">
        <v>1013.7</v>
      </c>
      <c r="E721">
        <v>25</v>
      </c>
      <c r="F721">
        <v>3.75</v>
      </c>
      <c r="G721">
        <v>-3.6999999999999998E-2</v>
      </c>
      <c r="H721">
        <v>16.047000000000001</v>
      </c>
    </row>
    <row r="722" spans="2:8">
      <c r="B722">
        <v>2.71</v>
      </c>
      <c r="C722">
        <v>1678.47</v>
      </c>
      <c r="D722">
        <v>1013.7</v>
      </c>
      <c r="E722">
        <v>25</v>
      </c>
      <c r="F722">
        <v>3.77</v>
      </c>
      <c r="G722">
        <v>-3.6999999999999998E-2</v>
      </c>
      <c r="H722">
        <v>16.047000000000001</v>
      </c>
    </row>
    <row r="723" spans="2:8">
      <c r="B723">
        <v>2.71</v>
      </c>
      <c r="C723">
        <v>1673.1</v>
      </c>
      <c r="D723">
        <v>1013.7</v>
      </c>
      <c r="E723">
        <v>25</v>
      </c>
      <c r="F723">
        <v>3.77</v>
      </c>
      <c r="G723">
        <v>-3.6999999999999998E-2</v>
      </c>
      <c r="H723">
        <v>15.949</v>
      </c>
    </row>
    <row r="724" spans="2:8">
      <c r="B724">
        <v>2.7</v>
      </c>
      <c r="C724">
        <v>1670.41</v>
      </c>
      <c r="D724">
        <v>1013.7</v>
      </c>
      <c r="E724">
        <v>25</v>
      </c>
      <c r="F724">
        <v>3.75</v>
      </c>
      <c r="G724">
        <v>-3.6999999999999998E-2</v>
      </c>
      <c r="H724">
        <v>15.949</v>
      </c>
    </row>
    <row r="725" spans="2:8">
      <c r="B725">
        <v>2.7</v>
      </c>
      <c r="C725">
        <v>1670.41</v>
      </c>
      <c r="D725">
        <v>1013.7</v>
      </c>
      <c r="E725">
        <v>25</v>
      </c>
      <c r="F725">
        <v>3.77</v>
      </c>
      <c r="G725">
        <v>-3.6999999999999998E-2</v>
      </c>
      <c r="H725">
        <v>15.949</v>
      </c>
    </row>
    <row r="726" spans="2:8">
      <c r="B726">
        <v>2.7</v>
      </c>
      <c r="C726">
        <v>1670.41</v>
      </c>
      <c r="D726">
        <v>1013.7</v>
      </c>
      <c r="E726">
        <v>25</v>
      </c>
      <c r="F726">
        <v>3.75</v>
      </c>
      <c r="G726">
        <v>-0.113</v>
      </c>
      <c r="H726">
        <v>15.949</v>
      </c>
    </row>
    <row r="727" spans="2:8">
      <c r="B727">
        <v>2.7</v>
      </c>
      <c r="C727">
        <v>1667.72</v>
      </c>
      <c r="D727">
        <v>1012.7</v>
      </c>
      <c r="E727">
        <v>24.9</v>
      </c>
      <c r="F727">
        <v>3.75</v>
      </c>
      <c r="G727">
        <v>-0.107</v>
      </c>
      <c r="H727">
        <v>15.852</v>
      </c>
    </row>
    <row r="728" spans="2:8">
      <c r="B728">
        <v>2.69</v>
      </c>
      <c r="C728">
        <v>1662.35</v>
      </c>
      <c r="D728">
        <v>1012.7</v>
      </c>
      <c r="E728">
        <v>25</v>
      </c>
      <c r="F728">
        <v>3.75</v>
      </c>
      <c r="G728">
        <v>-9.4E-2</v>
      </c>
      <c r="H728">
        <v>15.852</v>
      </c>
    </row>
    <row r="729" spans="2:8">
      <c r="B729">
        <v>2.69</v>
      </c>
      <c r="C729">
        <v>1659.67</v>
      </c>
      <c r="D729">
        <v>1012.7</v>
      </c>
      <c r="E729">
        <v>25</v>
      </c>
      <c r="F729">
        <v>3.75</v>
      </c>
      <c r="G729">
        <v>-8.4000000000000005E-2</v>
      </c>
      <c r="H729">
        <v>15.754</v>
      </c>
    </row>
    <row r="730" spans="2:8">
      <c r="B730">
        <v>2.67</v>
      </c>
      <c r="C730">
        <v>1646.24</v>
      </c>
      <c r="D730">
        <v>1012.7</v>
      </c>
      <c r="E730">
        <v>24.8</v>
      </c>
      <c r="F730">
        <v>3.75</v>
      </c>
      <c r="G730">
        <v>-7.5999999999999998E-2</v>
      </c>
      <c r="H730">
        <v>15.754</v>
      </c>
    </row>
    <row r="731" spans="2:8">
      <c r="B731">
        <v>2.62</v>
      </c>
      <c r="C731">
        <v>1619.38</v>
      </c>
      <c r="D731">
        <v>1011.7</v>
      </c>
      <c r="E731">
        <v>24.5</v>
      </c>
      <c r="F731">
        <v>3.75</v>
      </c>
      <c r="G731">
        <v>-6.8000000000000005E-2</v>
      </c>
      <c r="H731">
        <v>15.754</v>
      </c>
    </row>
    <row r="732" spans="2:8">
      <c r="B732">
        <v>2.56</v>
      </c>
      <c r="C732">
        <v>1584.47</v>
      </c>
      <c r="D732">
        <v>1012.7</v>
      </c>
      <c r="E732">
        <v>24.4</v>
      </c>
      <c r="F732">
        <v>3.75</v>
      </c>
      <c r="G732">
        <v>-6.4000000000000001E-2</v>
      </c>
      <c r="H732">
        <v>15.754</v>
      </c>
    </row>
    <row r="733" spans="2:8">
      <c r="B733">
        <v>2.5</v>
      </c>
      <c r="C733">
        <v>1546.87</v>
      </c>
      <c r="D733">
        <v>1011.7</v>
      </c>
      <c r="E733">
        <v>24.2</v>
      </c>
      <c r="F733">
        <v>3.75</v>
      </c>
      <c r="G733">
        <v>-5.8999999999999997E-2</v>
      </c>
      <c r="H733">
        <v>15.656000000000001</v>
      </c>
    </row>
    <row r="734" spans="2:8">
      <c r="B734">
        <v>2.4500000000000002</v>
      </c>
      <c r="C734">
        <v>1506.59</v>
      </c>
      <c r="D734">
        <v>1011.7</v>
      </c>
      <c r="E734">
        <v>24</v>
      </c>
      <c r="F734">
        <v>3.73</v>
      </c>
      <c r="G734">
        <v>-0.104</v>
      </c>
      <c r="H734">
        <v>15.656000000000001</v>
      </c>
    </row>
    <row r="735" spans="2:8">
      <c r="B735">
        <v>2.38</v>
      </c>
      <c r="C735">
        <v>1463.62</v>
      </c>
      <c r="D735">
        <v>1011.7</v>
      </c>
      <c r="E735">
        <v>23.7</v>
      </c>
      <c r="F735">
        <v>3.73</v>
      </c>
      <c r="G735">
        <v>-0.14499999999999999</v>
      </c>
      <c r="H735">
        <v>15.558999999999999</v>
      </c>
    </row>
    <row r="736" spans="2:8">
      <c r="B736">
        <v>2.3199999999999998</v>
      </c>
      <c r="C736">
        <v>1423.34</v>
      </c>
      <c r="D736">
        <v>1009.8</v>
      </c>
      <c r="E736">
        <v>23.4</v>
      </c>
      <c r="F736">
        <v>3.73</v>
      </c>
      <c r="G736">
        <v>-0.125</v>
      </c>
      <c r="H736">
        <v>15.558999999999999</v>
      </c>
    </row>
    <row r="737" spans="2:8">
      <c r="B737">
        <v>2.2599999999999998</v>
      </c>
      <c r="C737">
        <v>1383.06</v>
      </c>
      <c r="D737">
        <v>1009.8</v>
      </c>
      <c r="E737">
        <v>23.1</v>
      </c>
      <c r="F737">
        <v>3.73</v>
      </c>
      <c r="G737">
        <v>-0.109</v>
      </c>
      <c r="H737">
        <v>15.461</v>
      </c>
    </row>
    <row r="738" spans="2:8">
      <c r="B738">
        <v>2.2000000000000002</v>
      </c>
      <c r="C738">
        <v>1340.09</v>
      </c>
      <c r="D738">
        <v>1007.8</v>
      </c>
      <c r="E738">
        <v>22.9</v>
      </c>
      <c r="F738">
        <v>3.75</v>
      </c>
      <c r="G738">
        <v>-9.6000000000000002E-2</v>
      </c>
      <c r="H738">
        <v>15.461</v>
      </c>
    </row>
    <row r="739" spans="2:8">
      <c r="B739">
        <v>2.13</v>
      </c>
      <c r="C739">
        <v>1297.1199999999999</v>
      </c>
      <c r="D739">
        <v>1007.8</v>
      </c>
      <c r="E739">
        <v>22.6</v>
      </c>
      <c r="F739">
        <v>3.73</v>
      </c>
      <c r="G739">
        <v>-0.13900000000000001</v>
      </c>
      <c r="H739">
        <v>15.363</v>
      </c>
    </row>
    <row r="740" spans="2:8">
      <c r="B740">
        <v>2.0699999999999998</v>
      </c>
      <c r="C740">
        <v>1254.1500000000001</v>
      </c>
      <c r="D740">
        <v>1006.8</v>
      </c>
      <c r="E740">
        <v>22.3</v>
      </c>
      <c r="F740">
        <v>3.73</v>
      </c>
      <c r="G740">
        <v>-0.154</v>
      </c>
      <c r="H740">
        <v>15.363</v>
      </c>
    </row>
    <row r="741" spans="2:8">
      <c r="B741">
        <v>2</v>
      </c>
      <c r="C741">
        <v>1211.18</v>
      </c>
      <c r="D741">
        <v>1004.9</v>
      </c>
      <c r="E741">
        <v>22</v>
      </c>
      <c r="F741">
        <v>3.73</v>
      </c>
      <c r="G741">
        <v>-0.13100000000000001</v>
      </c>
      <c r="H741">
        <v>15.266</v>
      </c>
    </row>
    <row r="742" spans="2:8">
      <c r="B742">
        <v>1.94</v>
      </c>
      <c r="C742">
        <v>1165.53</v>
      </c>
      <c r="D742">
        <v>1002.9</v>
      </c>
      <c r="E742">
        <v>21.6</v>
      </c>
      <c r="F742">
        <v>3.73</v>
      </c>
      <c r="G742">
        <v>-0.115</v>
      </c>
      <c r="H742">
        <v>15.266</v>
      </c>
    </row>
    <row r="743" spans="2:8">
      <c r="B743">
        <v>1.87</v>
      </c>
      <c r="C743">
        <v>1122.56</v>
      </c>
      <c r="D743">
        <v>1000</v>
      </c>
      <c r="E743">
        <v>21.3</v>
      </c>
      <c r="F743">
        <v>3.73</v>
      </c>
      <c r="G743">
        <v>-0.1</v>
      </c>
      <c r="H743">
        <v>15.266</v>
      </c>
    </row>
    <row r="744" spans="2:8">
      <c r="B744">
        <v>1.8</v>
      </c>
      <c r="C744">
        <v>1079.5899999999999</v>
      </c>
      <c r="D744">
        <v>999</v>
      </c>
      <c r="E744">
        <v>20.9</v>
      </c>
      <c r="F744">
        <v>3.73</v>
      </c>
      <c r="G744">
        <v>-0.18</v>
      </c>
      <c r="H744">
        <v>15.167999999999999</v>
      </c>
    </row>
    <row r="745" spans="2:8">
      <c r="B745">
        <v>1.73</v>
      </c>
      <c r="C745">
        <v>1033.94</v>
      </c>
      <c r="D745">
        <v>997.1</v>
      </c>
      <c r="E745">
        <v>20.6</v>
      </c>
      <c r="F745">
        <v>3.73</v>
      </c>
      <c r="G745">
        <v>-0.16600000000000001</v>
      </c>
      <c r="H745">
        <v>15.07</v>
      </c>
    </row>
    <row r="746" spans="2:8">
      <c r="B746">
        <v>1.67</v>
      </c>
      <c r="C746">
        <v>990.97</v>
      </c>
      <c r="D746">
        <v>994.1</v>
      </c>
      <c r="E746">
        <v>20.3</v>
      </c>
      <c r="F746">
        <v>3.73</v>
      </c>
      <c r="G746">
        <v>-0.14099999999999999</v>
      </c>
      <c r="H746">
        <v>15.07</v>
      </c>
    </row>
    <row r="747" spans="2:8">
      <c r="B747">
        <v>1.6</v>
      </c>
      <c r="C747">
        <v>948</v>
      </c>
      <c r="D747">
        <v>992.2</v>
      </c>
      <c r="E747">
        <v>19.899999999999999</v>
      </c>
      <c r="F747">
        <v>3.7109999999999999</v>
      </c>
      <c r="G747">
        <v>-0.123</v>
      </c>
      <c r="H747">
        <v>14.973000000000001</v>
      </c>
    </row>
    <row r="748" spans="2:8">
      <c r="B748">
        <v>1.54</v>
      </c>
      <c r="C748">
        <v>905.03</v>
      </c>
      <c r="D748">
        <v>990.2</v>
      </c>
      <c r="E748">
        <v>19.600000000000001</v>
      </c>
      <c r="F748">
        <v>3.7109999999999999</v>
      </c>
      <c r="G748">
        <v>-0.16400000000000001</v>
      </c>
      <c r="H748">
        <v>14.973000000000001</v>
      </c>
    </row>
    <row r="749" spans="2:8">
      <c r="B749">
        <v>1.47</v>
      </c>
      <c r="C749">
        <v>862.06</v>
      </c>
      <c r="D749">
        <v>987.3</v>
      </c>
      <c r="E749">
        <v>19.2</v>
      </c>
      <c r="F749">
        <v>3.7109999999999999</v>
      </c>
      <c r="G749">
        <v>-0.17</v>
      </c>
      <c r="H749">
        <v>14.875</v>
      </c>
    </row>
    <row r="750" spans="2:8">
      <c r="B750">
        <v>1.4</v>
      </c>
      <c r="C750">
        <v>819.09</v>
      </c>
      <c r="D750">
        <v>985.4</v>
      </c>
      <c r="E750">
        <v>18.899999999999999</v>
      </c>
      <c r="F750">
        <v>3.7109999999999999</v>
      </c>
      <c r="G750">
        <v>-0.14599999999999999</v>
      </c>
      <c r="H750">
        <v>14.875</v>
      </c>
    </row>
    <row r="751" spans="2:8">
      <c r="B751">
        <v>1.34</v>
      </c>
      <c r="C751">
        <v>776.12</v>
      </c>
      <c r="D751">
        <v>982.4</v>
      </c>
      <c r="E751">
        <v>18.5</v>
      </c>
      <c r="F751">
        <v>3.7109999999999999</v>
      </c>
      <c r="G751">
        <v>-0.127</v>
      </c>
      <c r="H751">
        <v>14.776999999999999</v>
      </c>
    </row>
    <row r="752" spans="2:8">
      <c r="B752">
        <v>1.28</v>
      </c>
      <c r="C752">
        <v>735.84</v>
      </c>
      <c r="D752">
        <v>979.5</v>
      </c>
      <c r="E752">
        <v>18.2</v>
      </c>
      <c r="F752">
        <v>3.6909999999999998</v>
      </c>
      <c r="G752">
        <v>-0.15</v>
      </c>
      <c r="H752">
        <v>14.68</v>
      </c>
    </row>
    <row r="753" spans="2:8">
      <c r="B753">
        <v>1.22</v>
      </c>
      <c r="C753">
        <v>692.87</v>
      </c>
      <c r="D753">
        <v>976.6</v>
      </c>
      <c r="E753">
        <v>17.8</v>
      </c>
      <c r="F753">
        <v>3.6909999999999998</v>
      </c>
      <c r="G753">
        <v>-0.191</v>
      </c>
      <c r="H753">
        <v>14.68</v>
      </c>
    </row>
    <row r="754" spans="2:8">
      <c r="B754">
        <v>1.1499999999999999</v>
      </c>
      <c r="C754">
        <v>649.9</v>
      </c>
      <c r="D754">
        <v>973.6</v>
      </c>
      <c r="E754">
        <v>17.399999999999999</v>
      </c>
      <c r="F754">
        <v>3.6909999999999998</v>
      </c>
      <c r="G754">
        <v>-0.16200000000000001</v>
      </c>
      <c r="H754">
        <v>14.484</v>
      </c>
    </row>
    <row r="755" spans="2:8">
      <c r="B755">
        <v>1.07</v>
      </c>
      <c r="C755">
        <v>606.92999999999995</v>
      </c>
      <c r="D755">
        <v>970.7</v>
      </c>
      <c r="E755">
        <v>17</v>
      </c>
      <c r="F755">
        <v>3.6909999999999998</v>
      </c>
      <c r="G755">
        <v>-0.15</v>
      </c>
      <c r="H755">
        <v>14.484</v>
      </c>
    </row>
    <row r="756" spans="2:8">
      <c r="B756">
        <v>1</v>
      </c>
      <c r="C756">
        <v>563.96</v>
      </c>
      <c r="D756">
        <v>967.8</v>
      </c>
      <c r="E756">
        <v>16.7</v>
      </c>
      <c r="F756">
        <v>3.6909999999999998</v>
      </c>
      <c r="G756">
        <v>-0.20100000000000001</v>
      </c>
      <c r="H756">
        <v>14.484</v>
      </c>
    </row>
    <row r="757" spans="2:8">
      <c r="B757">
        <v>0.93</v>
      </c>
      <c r="C757">
        <v>518.30999999999995</v>
      </c>
      <c r="D757">
        <v>964.8</v>
      </c>
      <c r="E757">
        <v>16.3</v>
      </c>
      <c r="F757">
        <v>3.6909999999999998</v>
      </c>
      <c r="G757">
        <v>-0.17399999999999999</v>
      </c>
      <c r="H757">
        <v>14.387</v>
      </c>
    </row>
    <row r="758" spans="2:8">
      <c r="B758">
        <v>0.85</v>
      </c>
      <c r="C758">
        <v>472.66</v>
      </c>
      <c r="D758">
        <v>960.9</v>
      </c>
      <c r="E758">
        <v>16</v>
      </c>
      <c r="F758">
        <v>3.6909999999999998</v>
      </c>
      <c r="G758">
        <v>-0.14799999999999999</v>
      </c>
      <c r="H758">
        <v>14.289</v>
      </c>
    </row>
    <row r="759" spans="2:8">
      <c r="B759">
        <v>0.77</v>
      </c>
      <c r="C759">
        <v>427</v>
      </c>
      <c r="D759">
        <v>957</v>
      </c>
      <c r="E759">
        <v>15.6</v>
      </c>
      <c r="F759">
        <v>3.6720000000000002</v>
      </c>
      <c r="G759">
        <v>-0.223</v>
      </c>
      <c r="H759">
        <v>14.289</v>
      </c>
    </row>
    <row r="760" spans="2:8">
      <c r="B760">
        <v>0.69</v>
      </c>
      <c r="C760">
        <v>381.35</v>
      </c>
      <c r="D760">
        <v>955.1</v>
      </c>
      <c r="E760">
        <v>15.2</v>
      </c>
      <c r="F760">
        <v>3.6720000000000002</v>
      </c>
      <c r="G760">
        <v>-0.193</v>
      </c>
      <c r="H760">
        <v>14.191000000000001</v>
      </c>
    </row>
    <row r="761" spans="2:8">
      <c r="B761">
        <v>0.62</v>
      </c>
      <c r="C761">
        <v>335.69</v>
      </c>
      <c r="D761">
        <v>951.2</v>
      </c>
      <c r="E761">
        <v>14.8</v>
      </c>
      <c r="F761">
        <v>3.6720000000000002</v>
      </c>
      <c r="G761">
        <v>-0.189</v>
      </c>
      <c r="H761">
        <v>14.093999999999999</v>
      </c>
    </row>
    <row r="762" spans="2:8">
      <c r="B762">
        <v>0.54</v>
      </c>
      <c r="C762">
        <v>292.72000000000003</v>
      </c>
      <c r="D762">
        <v>948.2</v>
      </c>
      <c r="E762">
        <v>14.5</v>
      </c>
      <c r="F762">
        <v>3.6720000000000002</v>
      </c>
      <c r="G762">
        <v>-0.221</v>
      </c>
      <c r="H762">
        <v>13.996</v>
      </c>
    </row>
    <row r="763" spans="2:8">
      <c r="B763">
        <v>0.46</v>
      </c>
      <c r="C763">
        <v>247.07</v>
      </c>
      <c r="D763">
        <v>944.3</v>
      </c>
      <c r="E763">
        <v>14.1</v>
      </c>
      <c r="F763">
        <v>3.6720000000000002</v>
      </c>
      <c r="G763">
        <v>-0.187</v>
      </c>
      <c r="H763">
        <v>13.898</v>
      </c>
    </row>
    <row r="764" spans="2:8">
      <c r="B764">
        <v>0.38</v>
      </c>
      <c r="C764">
        <v>201.42</v>
      </c>
      <c r="D764">
        <v>941.4</v>
      </c>
      <c r="E764">
        <v>13.7</v>
      </c>
      <c r="F764">
        <v>3.6520000000000001</v>
      </c>
      <c r="G764">
        <v>-0.223</v>
      </c>
      <c r="H764">
        <v>13.898</v>
      </c>
    </row>
    <row r="765" spans="2:8">
      <c r="B765">
        <v>0.28999999999999998</v>
      </c>
      <c r="C765">
        <v>153.08000000000001</v>
      </c>
      <c r="D765">
        <v>937.5</v>
      </c>
      <c r="E765">
        <v>13.4</v>
      </c>
      <c r="F765">
        <v>3.6520000000000001</v>
      </c>
      <c r="G765">
        <v>-0.23</v>
      </c>
      <c r="H765">
        <v>13.801</v>
      </c>
    </row>
    <row r="766" spans="2:8">
      <c r="B766">
        <v>0.22</v>
      </c>
      <c r="C766">
        <v>112.79</v>
      </c>
      <c r="D766">
        <v>933.6</v>
      </c>
      <c r="E766">
        <v>13</v>
      </c>
      <c r="F766">
        <v>3.6520000000000001</v>
      </c>
      <c r="G766">
        <v>-0.219</v>
      </c>
      <c r="H766">
        <v>13.702999999999999</v>
      </c>
    </row>
    <row r="767" spans="2:8">
      <c r="B767">
        <v>0.2</v>
      </c>
      <c r="C767">
        <v>93.99</v>
      </c>
      <c r="D767">
        <v>930.7</v>
      </c>
      <c r="E767">
        <v>12.6</v>
      </c>
      <c r="F767">
        <v>3.6520000000000001</v>
      </c>
      <c r="G767">
        <v>-0.246</v>
      </c>
      <c r="H767">
        <v>13.702999999999999</v>
      </c>
    </row>
    <row r="768" spans="2:8">
      <c r="B768">
        <v>0.2</v>
      </c>
      <c r="C768">
        <v>85.94</v>
      </c>
      <c r="D768">
        <v>926.8</v>
      </c>
      <c r="E768">
        <v>12.2</v>
      </c>
      <c r="F768">
        <v>3.633</v>
      </c>
      <c r="G768">
        <v>-0.23</v>
      </c>
      <c r="H768">
        <v>13.605</v>
      </c>
    </row>
    <row r="769" spans="2:8">
      <c r="B769">
        <v>0.2</v>
      </c>
      <c r="C769">
        <v>80.569999999999993</v>
      </c>
      <c r="D769">
        <v>922.9</v>
      </c>
      <c r="E769">
        <v>11.9</v>
      </c>
      <c r="F769">
        <v>3.633</v>
      </c>
      <c r="G769">
        <v>-0.27100000000000002</v>
      </c>
      <c r="H769">
        <v>13.507999999999999</v>
      </c>
    </row>
    <row r="770" spans="2:8">
      <c r="B770">
        <v>0.2</v>
      </c>
      <c r="C770">
        <v>77.88</v>
      </c>
      <c r="D770">
        <v>919.9</v>
      </c>
      <c r="E770">
        <v>11.5</v>
      </c>
      <c r="F770">
        <v>3.633</v>
      </c>
      <c r="G770">
        <v>-0.248</v>
      </c>
      <c r="H770">
        <v>13.507999999999999</v>
      </c>
    </row>
    <row r="771" spans="2:8">
      <c r="B771">
        <v>0.2</v>
      </c>
      <c r="C771">
        <v>77.88</v>
      </c>
      <c r="D771">
        <v>916</v>
      </c>
      <c r="E771">
        <v>11.1</v>
      </c>
      <c r="F771">
        <v>3.633</v>
      </c>
      <c r="G771">
        <v>-0.27500000000000002</v>
      </c>
      <c r="H771">
        <v>13.41</v>
      </c>
    </row>
    <row r="772" spans="2:8">
      <c r="B772">
        <v>0.2</v>
      </c>
      <c r="C772">
        <v>75.2</v>
      </c>
      <c r="D772">
        <v>913.1</v>
      </c>
      <c r="E772">
        <v>10.7</v>
      </c>
      <c r="F772">
        <v>3.633</v>
      </c>
      <c r="G772">
        <v>-0.23400000000000001</v>
      </c>
      <c r="H772">
        <v>13.311999999999999</v>
      </c>
    </row>
    <row r="773" spans="2:8">
      <c r="B773">
        <v>0.2</v>
      </c>
      <c r="C773">
        <v>75.2</v>
      </c>
      <c r="D773">
        <v>909.2</v>
      </c>
      <c r="E773">
        <v>10.4</v>
      </c>
      <c r="F773">
        <v>3.613</v>
      </c>
      <c r="G773">
        <v>-0.29299999999999998</v>
      </c>
      <c r="H773">
        <v>13.311999999999999</v>
      </c>
    </row>
    <row r="774" spans="2:8">
      <c r="B774">
        <v>0.2</v>
      </c>
      <c r="C774">
        <v>75.2</v>
      </c>
      <c r="D774">
        <v>906.2</v>
      </c>
      <c r="E774">
        <v>10</v>
      </c>
      <c r="F774">
        <v>3.613</v>
      </c>
      <c r="G774">
        <v>-0.26400000000000001</v>
      </c>
      <c r="H774">
        <v>13.215</v>
      </c>
    </row>
    <row r="775" spans="2:8">
      <c r="B775">
        <v>0.2</v>
      </c>
      <c r="C775">
        <v>75.2</v>
      </c>
      <c r="D775">
        <v>902.3</v>
      </c>
      <c r="E775">
        <v>9.6</v>
      </c>
      <c r="F775">
        <v>3.613</v>
      </c>
      <c r="G775">
        <v>-0.29099999999999998</v>
      </c>
      <c r="H775">
        <v>13.215</v>
      </c>
    </row>
    <row r="776" spans="2:8">
      <c r="B776">
        <v>0.2</v>
      </c>
      <c r="C776">
        <v>75.2</v>
      </c>
      <c r="D776">
        <v>898.4</v>
      </c>
      <c r="E776">
        <v>9.1999999999999993</v>
      </c>
      <c r="F776">
        <v>3.5939999999999999</v>
      </c>
      <c r="G776">
        <v>-0.30499999999999999</v>
      </c>
      <c r="H776">
        <v>13.117000000000001</v>
      </c>
    </row>
    <row r="777" spans="2:8">
      <c r="B777">
        <v>0.2</v>
      </c>
      <c r="C777">
        <v>75.2</v>
      </c>
      <c r="D777">
        <v>896.5</v>
      </c>
      <c r="E777">
        <v>8.8000000000000007</v>
      </c>
      <c r="F777">
        <v>3.5939999999999999</v>
      </c>
      <c r="G777">
        <v>-0.30099999999999999</v>
      </c>
      <c r="H777">
        <v>13.02</v>
      </c>
    </row>
    <row r="778" spans="2:8">
      <c r="B778">
        <v>0.2</v>
      </c>
      <c r="C778">
        <v>75.2</v>
      </c>
      <c r="D778">
        <v>892.6</v>
      </c>
      <c r="E778">
        <v>8.5</v>
      </c>
      <c r="F778">
        <v>3.5939999999999999</v>
      </c>
      <c r="G778">
        <v>-0.32400000000000001</v>
      </c>
      <c r="H778">
        <v>13.02</v>
      </c>
    </row>
    <row r="779" spans="2:8">
      <c r="B779">
        <v>0.2</v>
      </c>
      <c r="C779">
        <v>75.2</v>
      </c>
      <c r="D779">
        <v>889.6</v>
      </c>
      <c r="E779">
        <v>8.1999999999999993</v>
      </c>
      <c r="F779">
        <v>3.5939999999999999</v>
      </c>
      <c r="G779">
        <v>-0.28499999999999998</v>
      </c>
      <c r="H779">
        <v>13.02</v>
      </c>
    </row>
    <row r="780" spans="2:8">
      <c r="B780">
        <v>0.2</v>
      </c>
      <c r="C780">
        <v>75.2</v>
      </c>
      <c r="D780">
        <v>885.7</v>
      </c>
      <c r="E780">
        <v>7.8</v>
      </c>
      <c r="F780">
        <v>3.5939999999999999</v>
      </c>
      <c r="G780">
        <v>-0.33400000000000002</v>
      </c>
      <c r="H780">
        <v>12.922000000000001</v>
      </c>
    </row>
    <row r="781" spans="2:8">
      <c r="B781">
        <v>0.2</v>
      </c>
      <c r="C781">
        <v>75.2</v>
      </c>
      <c r="D781">
        <v>882.8</v>
      </c>
      <c r="E781">
        <v>7.4</v>
      </c>
      <c r="F781">
        <v>3.5739999999999998</v>
      </c>
      <c r="G781">
        <v>-0.33600000000000002</v>
      </c>
      <c r="H781">
        <v>12.824</v>
      </c>
    </row>
    <row r="782" spans="2:8">
      <c r="B782">
        <v>0.2</v>
      </c>
      <c r="C782">
        <v>75.2</v>
      </c>
      <c r="D782">
        <v>879.9</v>
      </c>
      <c r="E782">
        <v>7</v>
      </c>
      <c r="F782">
        <v>3.5739999999999998</v>
      </c>
      <c r="G782">
        <v>-0.318</v>
      </c>
      <c r="H782">
        <v>12.824</v>
      </c>
    </row>
    <row r="783" spans="2:8">
      <c r="B783">
        <v>0.21</v>
      </c>
      <c r="C783">
        <v>75.2</v>
      </c>
      <c r="D783">
        <v>876</v>
      </c>
      <c r="E783">
        <v>6.6</v>
      </c>
      <c r="F783">
        <v>3.5550000000000002</v>
      </c>
      <c r="G783">
        <v>-0.35899999999999999</v>
      </c>
      <c r="H783">
        <v>12.824</v>
      </c>
    </row>
    <row r="784" spans="2:8">
      <c r="B784">
        <v>0.21</v>
      </c>
      <c r="C784">
        <v>75.2</v>
      </c>
      <c r="D784">
        <v>873</v>
      </c>
      <c r="E784">
        <v>6.3</v>
      </c>
      <c r="F784">
        <v>3.5550000000000002</v>
      </c>
      <c r="G784">
        <v>-0.34200000000000003</v>
      </c>
      <c r="H784">
        <v>12.727</v>
      </c>
    </row>
    <row r="785" spans="2:8">
      <c r="B785">
        <v>0.21</v>
      </c>
      <c r="C785">
        <v>75.2</v>
      </c>
      <c r="D785">
        <v>870.1</v>
      </c>
      <c r="E785">
        <v>6</v>
      </c>
      <c r="F785">
        <v>3.5550000000000002</v>
      </c>
      <c r="G785">
        <v>-0.33800000000000002</v>
      </c>
      <c r="H785">
        <v>12.629</v>
      </c>
    </row>
    <row r="786" spans="2:8">
      <c r="B786">
        <v>0.21</v>
      </c>
      <c r="C786">
        <v>75.2</v>
      </c>
      <c r="D786">
        <v>866.2</v>
      </c>
      <c r="E786">
        <v>5.6</v>
      </c>
      <c r="F786">
        <v>3.5350000000000001</v>
      </c>
      <c r="G786">
        <v>-0.33800000000000002</v>
      </c>
      <c r="H786">
        <v>12.531000000000001</v>
      </c>
    </row>
    <row r="787" spans="2:8">
      <c r="B787">
        <v>0.21</v>
      </c>
      <c r="C787">
        <v>75.2</v>
      </c>
      <c r="D787">
        <v>864.3</v>
      </c>
      <c r="E787">
        <v>5.3</v>
      </c>
      <c r="F787">
        <v>3.5350000000000001</v>
      </c>
      <c r="G787">
        <v>-0.33200000000000002</v>
      </c>
      <c r="H787">
        <v>12.531000000000001</v>
      </c>
    </row>
    <row r="788" spans="2:8">
      <c r="B788">
        <v>0.21</v>
      </c>
      <c r="C788">
        <v>75.2</v>
      </c>
      <c r="D788">
        <v>860.4</v>
      </c>
      <c r="E788">
        <v>4.9000000000000004</v>
      </c>
      <c r="F788">
        <v>3.5350000000000001</v>
      </c>
      <c r="G788">
        <v>-0.35399999999999998</v>
      </c>
      <c r="H788">
        <v>12.531000000000001</v>
      </c>
    </row>
    <row r="789" spans="2:8">
      <c r="B789">
        <v>0.21</v>
      </c>
      <c r="C789">
        <v>75.2</v>
      </c>
      <c r="D789">
        <v>857.4</v>
      </c>
      <c r="E789">
        <v>4.5999999999999996</v>
      </c>
      <c r="F789">
        <v>3.516</v>
      </c>
      <c r="G789">
        <v>-0.34200000000000003</v>
      </c>
      <c r="H789">
        <v>12.433999999999999</v>
      </c>
    </row>
    <row r="790" spans="2:8">
      <c r="B790">
        <v>0.21</v>
      </c>
      <c r="C790">
        <v>75.2</v>
      </c>
      <c r="D790">
        <v>854.5</v>
      </c>
      <c r="E790">
        <v>4.4000000000000004</v>
      </c>
      <c r="F790">
        <v>3.516</v>
      </c>
      <c r="G790">
        <v>-0.35</v>
      </c>
      <c r="H790">
        <v>12.336</v>
      </c>
    </row>
    <row r="791" spans="2:8">
      <c r="B791">
        <v>0.21</v>
      </c>
      <c r="C791">
        <v>72.510000000000005</v>
      </c>
      <c r="D791">
        <v>851.6</v>
      </c>
      <c r="E791">
        <v>4.2</v>
      </c>
      <c r="F791">
        <v>3.516</v>
      </c>
      <c r="G791">
        <v>-0.29299999999999998</v>
      </c>
      <c r="H791">
        <v>12.336</v>
      </c>
    </row>
    <row r="792" spans="2:8">
      <c r="B792">
        <v>0.22</v>
      </c>
      <c r="C792">
        <v>72.510000000000005</v>
      </c>
      <c r="D792">
        <v>848.6</v>
      </c>
      <c r="E792">
        <v>4.0999999999999996</v>
      </c>
      <c r="F792">
        <v>3.516</v>
      </c>
      <c r="G792">
        <v>-0.32200000000000001</v>
      </c>
      <c r="H792">
        <v>12.336</v>
      </c>
    </row>
    <row r="793" spans="2:8">
      <c r="B793">
        <v>0.22</v>
      </c>
      <c r="C793">
        <v>72.510000000000005</v>
      </c>
      <c r="D793">
        <v>845.7</v>
      </c>
      <c r="E793">
        <v>3.9</v>
      </c>
      <c r="F793">
        <v>3.516</v>
      </c>
      <c r="G793">
        <v>-0.27900000000000003</v>
      </c>
      <c r="H793">
        <v>12.238</v>
      </c>
    </row>
    <row r="794" spans="2:8">
      <c r="B794">
        <v>0.22</v>
      </c>
      <c r="C794">
        <v>75.2</v>
      </c>
      <c r="D794">
        <v>842.8</v>
      </c>
      <c r="E794">
        <v>3.8</v>
      </c>
      <c r="F794">
        <v>3.516</v>
      </c>
      <c r="G794">
        <v>-0.23599999999999999</v>
      </c>
      <c r="H794">
        <v>12.141</v>
      </c>
    </row>
    <row r="795" spans="2:8">
      <c r="B795">
        <v>0.22</v>
      </c>
      <c r="C795">
        <v>75.2</v>
      </c>
      <c r="D795">
        <v>839.8</v>
      </c>
      <c r="E795">
        <v>3.7</v>
      </c>
      <c r="F795">
        <v>3.496</v>
      </c>
      <c r="G795">
        <v>-0.28100000000000003</v>
      </c>
      <c r="H795">
        <v>12.141</v>
      </c>
    </row>
    <row r="796" spans="2:8">
      <c r="B796">
        <v>0.22</v>
      </c>
      <c r="C796">
        <v>75.2</v>
      </c>
      <c r="D796">
        <v>836.9</v>
      </c>
      <c r="E796">
        <v>3.5</v>
      </c>
      <c r="F796">
        <v>3.496</v>
      </c>
      <c r="G796">
        <v>-0.26</v>
      </c>
      <c r="H796">
        <v>12.042999999999999</v>
      </c>
    </row>
    <row r="797" spans="2:8">
      <c r="B797">
        <v>0.22</v>
      </c>
      <c r="C797">
        <v>75.2</v>
      </c>
      <c r="D797">
        <v>834</v>
      </c>
      <c r="E797">
        <v>3.4</v>
      </c>
      <c r="F797">
        <v>3.496</v>
      </c>
      <c r="G797">
        <v>-0.219</v>
      </c>
      <c r="H797">
        <v>12.042999999999999</v>
      </c>
    </row>
    <row r="798" spans="2:8">
      <c r="B798">
        <v>0.23</v>
      </c>
      <c r="C798">
        <v>75.2</v>
      </c>
      <c r="D798">
        <v>832</v>
      </c>
      <c r="E798">
        <v>3.3</v>
      </c>
      <c r="F798">
        <v>3.496</v>
      </c>
      <c r="G798">
        <v>-0.186</v>
      </c>
      <c r="H798">
        <v>11.945</v>
      </c>
    </row>
    <row r="799" spans="2:8">
      <c r="B799">
        <v>0.23</v>
      </c>
      <c r="C799">
        <v>72.510000000000005</v>
      </c>
      <c r="D799">
        <v>829.1</v>
      </c>
      <c r="E799">
        <v>3.3</v>
      </c>
      <c r="F799">
        <v>3.496</v>
      </c>
      <c r="G799">
        <v>-0.23</v>
      </c>
      <c r="H799">
        <v>11.945</v>
      </c>
    </row>
    <row r="800" spans="2:8">
      <c r="B800">
        <v>0.23</v>
      </c>
      <c r="C800">
        <v>75.2</v>
      </c>
      <c r="D800">
        <v>826.2</v>
      </c>
      <c r="E800">
        <v>3.2</v>
      </c>
      <c r="F800">
        <v>3.496</v>
      </c>
      <c r="G800">
        <v>-0.20899999999999999</v>
      </c>
      <c r="H800">
        <v>11.945</v>
      </c>
    </row>
    <row r="801" spans="2:8">
      <c r="B801">
        <v>0.23</v>
      </c>
      <c r="C801">
        <v>72.510000000000005</v>
      </c>
      <c r="D801">
        <v>823.2</v>
      </c>
      <c r="E801">
        <v>3.1</v>
      </c>
      <c r="F801">
        <v>3.496</v>
      </c>
      <c r="G801">
        <v>-0.17799999999999999</v>
      </c>
      <c r="H801">
        <v>11.848000000000001</v>
      </c>
    </row>
    <row r="802" spans="2:8">
      <c r="B802">
        <v>0.12</v>
      </c>
      <c r="C802">
        <v>42.97</v>
      </c>
      <c r="D802">
        <v>821.3</v>
      </c>
      <c r="E802">
        <v>3</v>
      </c>
      <c r="F802">
        <v>3.496</v>
      </c>
      <c r="G802">
        <v>-0.152</v>
      </c>
      <c r="H802">
        <v>11.75</v>
      </c>
    </row>
    <row r="803" spans="2:8">
      <c r="B803">
        <v>0.05</v>
      </c>
      <c r="C803">
        <v>21.48</v>
      </c>
      <c r="D803">
        <v>819.3</v>
      </c>
      <c r="E803">
        <v>3</v>
      </c>
      <c r="F803">
        <v>3.496</v>
      </c>
      <c r="G803">
        <v>-0.13100000000000001</v>
      </c>
      <c r="H803">
        <v>11.848000000000001</v>
      </c>
    </row>
    <row r="804" spans="2:8">
      <c r="B804">
        <v>0.02</v>
      </c>
      <c r="C804">
        <v>10.74</v>
      </c>
      <c r="D804">
        <v>816.4</v>
      </c>
      <c r="E804">
        <v>2.9</v>
      </c>
      <c r="F804">
        <v>3.496</v>
      </c>
      <c r="G804">
        <v>-0.115</v>
      </c>
      <c r="H804">
        <v>12.433999999999999</v>
      </c>
    </row>
    <row r="805" spans="2:8">
      <c r="B805">
        <v>0.01</v>
      </c>
      <c r="C805">
        <v>5.37</v>
      </c>
      <c r="D805">
        <v>814.5</v>
      </c>
      <c r="E805">
        <v>2.9</v>
      </c>
      <c r="F805">
        <v>3.496</v>
      </c>
      <c r="G805">
        <v>-0.1</v>
      </c>
      <c r="H805">
        <v>1E-3</v>
      </c>
    </row>
    <row r="806" spans="2:8">
      <c r="B806">
        <v>0</v>
      </c>
      <c r="C806">
        <v>5.37</v>
      </c>
      <c r="D806">
        <v>811.5</v>
      </c>
      <c r="E806">
        <v>2.9</v>
      </c>
      <c r="F806">
        <v>3.496</v>
      </c>
      <c r="G806">
        <v>-0.09</v>
      </c>
      <c r="H806">
        <v>1E-3</v>
      </c>
    </row>
    <row r="807" spans="2:8">
      <c r="B807">
        <v>0</v>
      </c>
      <c r="C807">
        <v>2.69</v>
      </c>
      <c r="D807">
        <v>809.6</v>
      </c>
      <c r="E807">
        <v>2.9</v>
      </c>
      <c r="F807">
        <v>3.496</v>
      </c>
      <c r="G807">
        <v>-0.08</v>
      </c>
      <c r="H807">
        <v>1E-3</v>
      </c>
    </row>
    <row r="808" spans="2:8">
      <c r="B808">
        <v>0</v>
      </c>
      <c r="C808">
        <v>2.69</v>
      </c>
      <c r="D808">
        <v>807.6</v>
      </c>
      <c r="E808">
        <v>2.9</v>
      </c>
      <c r="F808">
        <v>3.496</v>
      </c>
      <c r="G808">
        <v>-7.1999999999999995E-2</v>
      </c>
      <c r="H808">
        <v>1E-3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TSbar +100Cmin 1000C 1min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2011-10-24T13:18:16Z</dcterms:created>
  <dcterms:modified xsi:type="dcterms:W3CDTF">2012-07-23T12:36:44Z</dcterms:modified>
</cp:coreProperties>
</file>